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POLYGLOT RESOURCES\"/>
    </mc:Choice>
  </mc:AlternateContent>
  <xr:revisionPtr revIDLastSave="0" documentId="8_{3326E911-370D-4C5C-8770-A9B8BBBE9CFF}" xr6:coauthVersionLast="45" xr6:coauthVersionMax="45" xr10:uidLastSave="{00000000-0000-0000-0000-000000000000}"/>
  <bookViews>
    <workbookView xWindow="-120" yWindow="-120" windowWidth="20730" windowHeight="11160" xr2:uid="{615E37BC-7081-4DB3-A3C6-117F5B6947A7}"/>
  </bookViews>
  <sheets>
    <sheet name="French to Engli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<sst xmlns="http://schemas.openxmlformats.org/spreadsheetml/2006/main" count="29" uniqueCount="26">
  <si>
    <t>How much does that cost ?</t>
  </si>
  <si>
    <t>English</t>
  </si>
  <si>
    <t xml:space="preserve">What would you like for dinner, ma’am? </t>
  </si>
  <si>
    <t>French</t>
  </si>
  <si>
    <t>German</t>
  </si>
  <si>
    <t>No. 1</t>
  </si>
  <si>
    <t>Was möchtest du zum Abendessen ?</t>
  </si>
  <si>
    <t xml:space="preserve"> Qu’est-ce que vous aimeriez pour le dîner ?</t>
  </si>
  <si>
    <t>Italian</t>
  </si>
  <si>
    <t>Spanish</t>
  </si>
  <si>
    <t>Polyglot Spot</t>
  </si>
  <si>
    <t xml:space="preserve"> For tutoring at $ 20 per hour or any suggestions - Email goldcoastlanguages@gmail.com</t>
  </si>
  <si>
    <t>Complete a sentence - Cell should turn green</t>
  </si>
  <si>
    <t>Cosa vorresti per cena ?</t>
  </si>
  <si>
    <t>¿Qué te gustaría cenar ?</t>
  </si>
  <si>
    <t xml:space="preserve">What would you like for dinner ? </t>
  </si>
  <si>
    <t>Send $ 2 by Paypal to goldcoastlanguages@gmail.com</t>
  </si>
  <si>
    <t>Would you like another Polyglot Spot ?</t>
  </si>
  <si>
    <t xml:space="preserve"> Qu’est-ce que vous aimeriez pour le ----- ?</t>
  </si>
  <si>
    <t>Was möchtest du zum ---------- ?</t>
  </si>
  <si>
    <t>Cosa vorresti per ---- ?</t>
  </si>
  <si>
    <t>¿Qué te gustaría ------ ?</t>
  </si>
  <si>
    <t>J</t>
  </si>
  <si>
    <r>
      <rPr>
        <b/>
        <sz val="22"/>
        <color rgb="FFFF0000"/>
        <rFont val="Wingdings"/>
        <charset val="2"/>
      </rPr>
      <t>J</t>
    </r>
    <r>
      <rPr>
        <b/>
        <sz val="22"/>
        <color rgb="FFFF0000"/>
        <rFont val="Calibri"/>
        <family val="2"/>
      </rPr>
      <t xml:space="preserve"> </t>
    </r>
    <r>
      <rPr>
        <b/>
        <sz val="22"/>
        <color rgb="FFFF0000"/>
        <rFont val="Wingdings"/>
        <charset val="2"/>
      </rPr>
      <t>J</t>
    </r>
  </si>
  <si>
    <t>?</t>
  </si>
  <si>
    <t>Would you like another 10 Polyglot Spots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</si>
</sst>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FF0000"/>
      <name val="Calibri"/>
      <family val="2"/>
    </font>
    <font>
      <b/>
      <sz val="22"/>
      <color rgb="FFFF0000"/>
      <name val="Wingdings"/>
      <charset val="2"/>
    </font>
    <font>
      <b/>
      <sz val="22"/>
      <color rgb="FFFF0000"/>
      <name val="Calibri"/>
      <family val="2"/>
      <charset val="2"/>
    </font>
    <font>
      <b/>
      <sz val="2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13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DC9A-45AA-4480-8245-5437FFE767BF}">
  <dimension ref="A1:XFD290"/>
  <sheetViews>
    <sheetView tabSelected="1" topLeftCell="A2" workbookViewId="0">
      <selection activeCell="B4" sqref="B4"/>
    </sheetView>
  </sheetViews>
  <sheetFormatPr defaultColWidth="0" defaultRowHeight="28.5" zeroHeight="1"/>
  <cols>
    <col min="1" max="1" width="29.140625" style="3" customWidth="1"/>
    <col min="2" max="2" width="99.5703125" style="1" customWidth="1"/>
    <col min="3" max="3" width="73.140625" style="3" hidden="1"/>
    <col min="4" max="16383" width="11.140625" style="2" hidden="1"/>
    <col min="16384" max="16384" width="11" style="2" hidden="1"/>
  </cols>
  <sheetData>
    <row r="1" spans="1:4" ht="44.1" customHeight="1" thickBot="1">
      <c r="A1" s="10" t="s">
        <v>10</v>
      </c>
      <c r="B1" s="6" t="s">
        <v>12</v>
      </c>
      <c r="C1" s="6" t="s">
        <v>12</v>
      </c>
    </row>
    <row r="2" spans="1:4" ht="44.1" customHeight="1" thickBot="1">
      <c r="A2" s="9" t="s">
        <v>5</v>
      </c>
      <c r="B2" s="11" t="s">
        <v>11</v>
      </c>
    </row>
    <row r="3" spans="1:4" ht="44.1" customHeight="1" thickBot="1">
      <c r="A3" s="6" t="s">
        <v>1</v>
      </c>
      <c r="B3" s="8" t="s">
        <v>15</v>
      </c>
      <c r="C3" s="6" t="s">
        <v>2</v>
      </c>
      <c r="D3" s="4"/>
    </row>
    <row r="4" spans="1:4" ht="44.1" customHeight="1" thickBot="1">
      <c r="A4" s="6" t="s">
        <v>3</v>
      </c>
      <c r="B4" s="13" t="s">
        <v>18</v>
      </c>
      <c r="C4" s="6" t="s">
        <v>7</v>
      </c>
      <c r="D4" s="4"/>
    </row>
    <row r="5" spans="1:4" ht="44.1" customHeight="1" thickBot="1">
      <c r="A5" s="6" t="s">
        <v>4</v>
      </c>
      <c r="B5" s="5" t="s">
        <v>19</v>
      </c>
      <c r="C5" s="4" t="s">
        <v>6</v>
      </c>
      <c r="D5" s="4"/>
    </row>
    <row r="6" spans="1:4" ht="44.1" customHeight="1" thickBot="1">
      <c r="A6" s="6" t="s">
        <v>8</v>
      </c>
      <c r="B6" s="5" t="s">
        <v>20</v>
      </c>
      <c r="C6" s="4" t="s">
        <v>13</v>
      </c>
      <c r="D6" s="4"/>
    </row>
    <row r="7" spans="1:4" ht="44.1" customHeight="1" thickBot="1">
      <c r="A7" s="6" t="s">
        <v>9</v>
      </c>
      <c r="B7" s="5" t="s">
        <v>21</v>
      </c>
      <c r="C7" s="4" t="s">
        <v>14</v>
      </c>
      <c r="D7" s="4"/>
    </row>
    <row r="8" spans="1:4" ht="44.1" customHeight="1" thickBot="1">
      <c r="A8" s="14" t="s">
        <v>22</v>
      </c>
      <c r="B8" s="17" t="s">
        <v>25</v>
      </c>
      <c r="C8" s="7" t="s">
        <v>17</v>
      </c>
      <c r="D8" s="7"/>
    </row>
    <row r="9" spans="1:4" ht="44.1" customHeight="1" thickBot="1">
      <c r="A9" s="15" t="s">
        <v>24</v>
      </c>
      <c r="B9" s="12" t="s">
        <v>0</v>
      </c>
      <c r="C9" s="4" t="s">
        <v>0</v>
      </c>
    </row>
    <row r="10" spans="1:4" ht="44.1" customHeight="1" thickBot="1">
      <c r="A10" s="16" t="s">
        <v>23</v>
      </c>
      <c r="B10" s="12" t="s">
        <v>16</v>
      </c>
      <c r="C10" s="12" t="s">
        <v>16</v>
      </c>
    </row>
    <row r="11" spans="1:4" hidden="1">
      <c r="B11" s="3"/>
    </row>
    <row r="12" spans="1:4" hidden="1">
      <c r="B12" s="3"/>
    </row>
    <row r="13" spans="1:4" hidden="1">
      <c r="B13" s="3"/>
    </row>
    <row r="14" spans="1:4" hidden="1">
      <c r="B14" s="3"/>
    </row>
    <row r="15" spans="1:4" hidden="1">
      <c r="B15" s="3"/>
    </row>
    <row r="16" spans="1:4" hidden="1">
      <c r="B16" s="3"/>
    </row>
    <row r="17" spans="2:2" hidden="1">
      <c r="B17" s="3"/>
    </row>
    <row r="18" spans="2:2" hidden="1">
      <c r="B18" s="3"/>
    </row>
    <row r="19" spans="2:2" hidden="1"/>
    <row r="20" spans="2:2" hidden="1"/>
    <row r="21" spans="2:2" hidden="1"/>
    <row r="22" spans="2:2" hidden="1"/>
    <row r="23" spans="2:2" hidden="1"/>
    <row r="24" spans="2:2" hidden="1"/>
    <row r="25" spans="2:2" hidden="1"/>
    <row r="26" spans="2:2" hidden="1"/>
    <row r="27" spans="2:2" hidden="1"/>
    <row r="28" spans="2:2" hidden="1"/>
    <row r="29" spans="2:2" hidden="1"/>
    <row r="30" spans="2:2" hidden="1"/>
    <row r="31" spans="2:2" hidden="1"/>
    <row r="32" spans="2: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</sheetData>
  <sheetProtection algorithmName="SHA-512" hashValue="5Gmn2PBrhJZ/j7Xdey4UvwP342ooHFNfHy+6fKYQI4iIXGbLraeAHZogTwdqKdAg78QkEUjqbVB844Co2/4i8Q==" saltValue="AvlTFBzcKzrysEipCqnIpw==" spinCount="100000" sheet="1" objects="1" scenarios="1"/>
  <conditionalFormatting sqref="B8:D8 B3:B268">
    <cfRule type="expression" dxfId="12" priority="86">
      <formula>B3=C3</formula>
    </cfRule>
  </conditionalFormatting>
  <conditionalFormatting sqref="B7">
    <cfRule type="expression" dxfId="11" priority="85">
      <formula>B7=C7</formula>
    </cfRule>
  </conditionalFormatting>
  <conditionalFormatting sqref="C5:C7 C9 A3:A7">
    <cfRule type="expression" dxfId="10" priority="87">
      <formula>A3=#REF!</formula>
    </cfRule>
  </conditionalFormatting>
  <conditionalFormatting sqref="D3:D7">
    <cfRule type="expression" dxfId="9" priority="25">
      <formula>D3=#REF!</formula>
    </cfRule>
  </conditionalFormatting>
  <conditionalFormatting sqref="C3">
    <cfRule type="expression" dxfId="8" priority="14">
      <formula>C3=#REF!</formula>
    </cfRule>
  </conditionalFormatting>
  <conditionalFormatting sqref="B4">
    <cfRule type="expression" dxfId="7" priority="13">
      <formula>B4=#REF!</formula>
    </cfRule>
  </conditionalFormatting>
  <conditionalFormatting sqref="C4">
    <cfRule type="expression" dxfId="6" priority="11">
      <formula>C4=D4</formula>
    </cfRule>
  </conditionalFormatting>
  <conditionalFormatting sqref="C4">
    <cfRule type="expression" dxfId="5" priority="10">
      <formula>C4=#REF!</formula>
    </cfRule>
  </conditionalFormatting>
  <conditionalFormatting sqref="C1">
    <cfRule type="expression" dxfId="4" priority="5">
      <formula>C1=D1</formula>
    </cfRule>
  </conditionalFormatting>
  <conditionalFormatting sqref="B1">
    <cfRule type="expression" dxfId="3" priority="7">
      <formula>B1=C1</formula>
    </cfRule>
  </conditionalFormatting>
  <conditionalFormatting sqref="B1">
    <cfRule type="expression" dxfId="2" priority="6">
      <formula>B1=#REF!</formula>
    </cfRule>
  </conditionalFormatting>
  <conditionalFormatting sqref="C1">
    <cfRule type="expression" dxfId="1" priority="4">
      <formula>C1=#REF!</formula>
    </cfRule>
  </conditionalFormatting>
  <conditionalFormatting sqref="C10">
    <cfRule type="expression" dxfId="0" priority="3">
      <formula>C10=D10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to 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2019-09-13T23:19:39Z</dcterms:created>
  <dcterms:modified xsi:type="dcterms:W3CDTF">2019-10-26T20:52:02Z</dcterms:modified>
</cp:coreProperties>
</file>