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376C52A3-9BC9-45CA-BE22-9EBA5652F6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<sst xmlns="http://schemas.openxmlformats.org/spreadsheetml/2006/main" count="117" uniqueCount="84">
  <si>
    <t/>
  </si>
  <si>
    <t>r</t>
  </si>
  <si>
    <t>French Mini Course 6</t>
  </si>
  <si>
    <t>Hymne à l'amour</t>
  </si>
  <si>
    <t>Le ciel bleu sur nous peut s'effondrer,</t>
  </si>
  <si>
    <t>Tant que l'amour inondera mes matins,</t>
  </si>
  <si>
    <t>Tant que mon corps frémira sous tes mains,</t>
  </si>
  <si>
    <t>Peu m'importe les problèmes,</t>
  </si>
  <si>
    <t>J'irais jusqu'au bout du monde,</t>
  </si>
  <si>
    <t>Je me ferais teindre en blonde,</t>
  </si>
  <si>
    <t>J'irais décrocher la lune,</t>
  </si>
  <si>
    <t>J'irais voler la fortune,</t>
  </si>
  <si>
    <t>Je renierais ma patrie,</t>
  </si>
  <si>
    <t>Je renierais mes amis,</t>
  </si>
  <si>
    <t>On peut bien rire de moi,</t>
  </si>
  <si>
    <t>Je ferais n'importe quoi,</t>
  </si>
  <si>
    <t>Si un jour la vie t'arrache à moi,</t>
  </si>
  <si>
    <t>Si tu meurs, que tu sois loin de moi,</t>
  </si>
  <si>
    <t>Peu m'importe, si tu m'aimes,</t>
  </si>
  <si>
    <t>Nous aurons pour nous l'éternité,</t>
  </si>
  <si>
    <t>Dans le bleu de toute l'immensité,</t>
  </si>
  <si>
    <t>Mon amour, crois-tu qu'on s'aime ?</t>
  </si>
  <si>
    <t>The blue sky above us can fall down</t>
  </si>
  <si>
    <t>Even though love will burn down my mornings,</t>
  </si>
  <si>
    <t>even though my body will tremble into your hands,</t>
  </si>
  <si>
    <t>I would go and travel to the end of the world,</t>
  </si>
  <si>
    <t>I would go and turn my hair blond,</t>
  </si>
  <si>
    <t>I would go and switch the moon off,</t>
  </si>
  <si>
    <t>I would go and steal the fate,</t>
  </si>
  <si>
    <t>I would renounce my homeland,</t>
  </si>
  <si>
    <t>I would renounce my friends,</t>
  </si>
  <si>
    <t>I would stop caring about anything,</t>
  </si>
  <si>
    <t>If one day, life brings you closer to me,</t>
  </si>
  <si>
    <t>if you die, so as to be away from me,</t>
  </si>
  <si>
    <t>I won't care at all, if you love me,</t>
  </si>
  <si>
    <t>within the blue of the whole immensity,</t>
  </si>
  <si>
    <t>My love, do you believe that we love each other ?</t>
  </si>
  <si>
    <t>Hymn to love</t>
  </si>
  <si>
    <t>and the ground can collapse as well</t>
  </si>
  <si>
    <t>It matters to me a little If you love me,</t>
  </si>
  <si>
    <t>I don't care about the whole world at all</t>
  </si>
  <si>
    <t>I don't care about the problems at all</t>
  </si>
  <si>
    <t>My love, because you love me</t>
  </si>
  <si>
    <t>If you asked me it</t>
  </si>
  <si>
    <t>if you asked me it</t>
  </si>
  <si>
    <t>We can laugh at me as well</t>
  </si>
  <si>
    <t>because I will also kill myself</t>
  </si>
  <si>
    <t>within the sky, with more problems</t>
  </si>
  <si>
    <t>God reunites those who love each other</t>
  </si>
  <si>
    <t>Enter the French in this column and the cell should  turn green when you are correct                                                                                                          Please report any issues or suggestions to         goldcoastlanguages@gmailcom                                                              Scroll down after viewing and answering or skipping each line              ( Columns B cells can be left blank for later entering )                        Periodic File Save is recommended</t>
  </si>
  <si>
    <t>Je me fous du monde entier</t>
  </si>
  <si>
    <t>Mon amour, puisque tu m'aimes</t>
  </si>
  <si>
    <t>Si tu me le demandais</t>
  </si>
  <si>
    <t>Car moi je mourrais aussi</t>
  </si>
  <si>
    <t>Dans le ciel, plus de problèmes</t>
  </si>
  <si>
    <t>Dieu réunit ceux qui s'aiment</t>
  </si>
  <si>
    <t>bien, pouvoir, s'ecrouler, terre</t>
  </si>
  <si>
    <t>aimer, importe, peu</t>
  </si>
  <si>
    <t>se foutre, monde, entier</t>
  </si>
  <si>
    <t>le corps, frémir</t>
  </si>
  <si>
    <t>peu, importe, problèmes</t>
  </si>
  <si>
    <t>Et la terre peut bien s'écrouler</t>
  </si>
  <si>
    <t>Peu m'importe, si tu m'aimes</t>
  </si>
  <si>
    <t>inonder</t>
  </si>
  <si>
    <t>aller (futur), bout</t>
  </si>
  <si>
    <t xml:space="preserve">aimer, puisque </t>
  </si>
  <si>
    <t>faire (conditionel),                      teindre (= to dye, to tint, to stain)</t>
  </si>
  <si>
    <t>demander</t>
  </si>
  <si>
    <t>aller (futur), décrocher</t>
  </si>
  <si>
    <t>conditionel</t>
  </si>
  <si>
    <t>pouvoir, rire</t>
  </si>
  <si>
    <t>renier (conditionel)</t>
  </si>
  <si>
    <t>faire (conditionel)</t>
  </si>
  <si>
    <t>arracher</t>
  </si>
  <si>
    <t>être (subjonctif), mourir</t>
  </si>
  <si>
    <t>aimer</t>
  </si>
  <si>
    <t>mourir</t>
  </si>
  <si>
    <t>éternité</t>
  </si>
  <si>
    <t>immensité</t>
  </si>
  <si>
    <t>ciel</t>
  </si>
  <si>
    <t>croire</t>
  </si>
  <si>
    <t>bleu, ciel, pouvoir, sur, s'effondrer</t>
  </si>
  <si>
    <t>fortune, voler</t>
  </si>
  <si>
    <t>We will have eternity for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</si>
</sst>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5B9BD4"/>
      <name val="Calibri Light"/>
      <family val="2"/>
    </font>
    <font>
      <sz val="36"/>
      <color theme="1"/>
      <name val="Calibri"/>
      <family val="2"/>
      <scheme val="minor"/>
    </font>
    <font>
      <sz val="36"/>
      <color rgb="FF000000"/>
      <name val="Arial"/>
      <family val="2"/>
    </font>
    <font>
      <i/>
      <sz val="36"/>
      <color theme="1"/>
      <name val="Segoe UI"/>
      <family val="2"/>
    </font>
    <font>
      <sz val="22"/>
      <color rgb="FF1A1A1A"/>
      <name val="Arial"/>
      <family val="2"/>
    </font>
    <font>
      <sz val="22"/>
      <color rgb="FF000000"/>
      <name val="Arial"/>
      <family val="2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i/>
      <sz val="22"/>
      <color theme="1"/>
      <name val="Segoe UI"/>
      <family val="2"/>
    </font>
    <font>
      <sz val="18"/>
      <color rgb="FF1A1A1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6"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172</xdr:row>
      <xdr:rowOff>76200</xdr:rowOff>
    </xdr:from>
    <xdr:to>
      <xdr:col>5</xdr:col>
      <xdr:colOff>866775</xdr:colOff>
      <xdr:row>201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11156156" y="376313700"/>
          <a:ext cx="7575947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pic>
      <xdr:nvPicPr>
        <xdr:cNvPr id="151" name="Picture 150" descr="Align paragraphs">
          <a:extLst>
            <a:ext uri="{FF2B5EF4-FFF2-40B4-BE49-F238E27FC236}">
              <a16:creationId xmlns:a16="http://schemas.microsoft.com/office/drawing/2014/main" id="{03898D43-0030-484F-AB07-B659DA57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7"/>
  <sheetViews>
    <sheetView tabSelected="1" topLeftCell="A3" zoomScale="160" zoomScaleNormal="160" workbookViewId="0">
      <selection activeCell="B3" sqref="B3"/>
    </sheetView>
  </sheetViews>
  <sheetFormatPr defaultColWidth="0" defaultRowHeight="46.5" zeroHeight="1" x14ac:dyDescent="0.25"/>
  <cols>
    <col min="1" max="2" width="57.7109375" style="5" customWidth="1"/>
    <col min="3" max="3" width="52" style="5" hidden="1"/>
    <col min="4" max="4" width="49.7109375" style="5" hidden="1"/>
    <col min="5" max="5" width="50.85546875" style="3" hidden="1"/>
    <col min="6" max="13" width="20.7109375" style="1" hidden="1"/>
    <col min="14" max="16383" width="9.140625" style="1" hidden="1"/>
    <col min="16384" max="16384" width="7.5703125" style="1" hidden="1"/>
  </cols>
  <sheetData>
    <row r="1" spans="1:4" ht="188.1" customHeight="1" x14ac:dyDescent="0.25">
      <c r="A1" s="4" t="s">
        <v>2</v>
      </c>
      <c r="B1" s="11" t="s">
        <v>49</v>
      </c>
      <c r="C1" s="4" t="s">
        <v>2</v>
      </c>
    </row>
    <row r="2" spans="1:4" ht="188.1" customHeight="1" x14ac:dyDescent="0.25">
      <c r="A2" s="12" t="s">
        <v>37</v>
      </c>
      <c r="B2" s="12" t="s">
        <v>3</v>
      </c>
      <c r="C2" s="10" t="s">
        <v>3</v>
      </c>
    </row>
    <row r="3" spans="1:4" ht="93.95" customHeight="1" x14ac:dyDescent="0.25">
      <c r="A3" s="9" t="s">
        <v>22</v>
      </c>
      <c r="B3" s="17" t="s">
        <v>81</v>
      </c>
      <c r="C3" s="9" t="s">
        <v>4</v>
      </c>
    </row>
    <row r="4" spans="1:4" ht="93.95" customHeight="1" x14ac:dyDescent="0.25">
      <c r="A4" s="9" t="s">
        <v>38</v>
      </c>
      <c r="B4" s="17" t="s">
        <v>56</v>
      </c>
      <c r="C4" s="9" t="s">
        <v>61</v>
      </c>
    </row>
    <row r="5" spans="1:4" ht="93.95" customHeight="1" x14ac:dyDescent="0.25">
      <c r="A5" s="9" t="s">
        <v>39</v>
      </c>
      <c r="B5" s="17" t="s">
        <v>57</v>
      </c>
      <c r="C5" s="9" t="s">
        <v>62</v>
      </c>
    </row>
    <row r="6" spans="1:4" ht="93.95" customHeight="1" x14ac:dyDescent="0.25">
      <c r="A6" s="9" t="s">
        <v>40</v>
      </c>
      <c r="B6" s="17" t="s">
        <v>58</v>
      </c>
      <c r="C6" s="9" t="s">
        <v>50</v>
      </c>
    </row>
    <row r="7" spans="1:4" ht="93.95" customHeight="1" x14ac:dyDescent="0.25">
      <c r="A7" s="9" t="s">
        <v>23</v>
      </c>
      <c r="B7" s="17" t="s">
        <v>63</v>
      </c>
      <c r="C7" s="9" t="s">
        <v>5</v>
      </c>
      <c r="D7" s="5" t="s">
        <v>1</v>
      </c>
    </row>
    <row r="8" spans="1:4" ht="93.95" customHeight="1" x14ac:dyDescent="0.25">
      <c r="A8" s="9" t="s">
        <v>24</v>
      </c>
      <c r="B8" s="17" t="s">
        <v>59</v>
      </c>
      <c r="C8" s="9" t="s">
        <v>6</v>
      </c>
    </row>
    <row r="9" spans="1:4" ht="93.95" customHeight="1" x14ac:dyDescent="0.25">
      <c r="A9" s="9" t="s">
        <v>41</v>
      </c>
      <c r="B9" s="17" t="s">
        <v>60</v>
      </c>
      <c r="C9" s="9" t="s">
        <v>7</v>
      </c>
      <c r="D9" s="7"/>
    </row>
    <row r="10" spans="1:4" ht="93.95" customHeight="1" x14ac:dyDescent="0.25">
      <c r="A10" s="9" t="s">
        <v>42</v>
      </c>
      <c r="B10" s="17" t="s">
        <v>65</v>
      </c>
      <c r="C10" s="9" t="s">
        <v>51</v>
      </c>
    </row>
    <row r="11" spans="1:4" ht="93.95" customHeight="1" x14ac:dyDescent="0.25">
      <c r="A11" s="9" t="s">
        <v>25</v>
      </c>
      <c r="B11" s="17" t="s">
        <v>64</v>
      </c>
      <c r="C11" s="9" t="s">
        <v>8</v>
      </c>
    </row>
    <row r="12" spans="1:4" ht="93.95" customHeight="1" x14ac:dyDescent="0.25">
      <c r="A12" s="9" t="s">
        <v>26</v>
      </c>
      <c r="B12" s="18" t="s">
        <v>66</v>
      </c>
      <c r="C12" s="9" t="s">
        <v>9</v>
      </c>
    </row>
    <row r="13" spans="1:4" ht="93.95" customHeight="1" x14ac:dyDescent="0.25">
      <c r="A13" s="9" t="s">
        <v>43</v>
      </c>
      <c r="B13" s="17" t="s">
        <v>67</v>
      </c>
      <c r="C13" s="9" t="s">
        <v>52</v>
      </c>
    </row>
    <row r="14" spans="1:4" ht="93.95" customHeight="1" x14ac:dyDescent="0.25">
      <c r="A14" s="9" t="s">
        <v>27</v>
      </c>
      <c r="B14" s="17" t="s">
        <v>68</v>
      </c>
      <c r="C14" s="9" t="s">
        <v>10</v>
      </c>
    </row>
    <row r="15" spans="1:4" ht="93.95" customHeight="1" x14ac:dyDescent="0.25">
      <c r="A15" s="9" t="s">
        <v>28</v>
      </c>
      <c r="B15" s="17" t="s">
        <v>82</v>
      </c>
      <c r="C15" s="9" t="s">
        <v>11</v>
      </c>
    </row>
    <row r="16" spans="1:4" ht="93.95" customHeight="1" x14ac:dyDescent="0.25">
      <c r="A16" s="9" t="s">
        <v>44</v>
      </c>
      <c r="B16" s="17" t="s">
        <v>69</v>
      </c>
      <c r="C16" s="9" t="s">
        <v>52</v>
      </c>
    </row>
    <row r="17" spans="1:3" ht="93.95" customHeight="1" x14ac:dyDescent="0.25">
      <c r="A17" s="9" t="s">
        <v>29</v>
      </c>
      <c r="B17" s="17" t="s">
        <v>71</v>
      </c>
      <c r="C17" s="9" t="s">
        <v>12</v>
      </c>
    </row>
    <row r="18" spans="1:3" ht="93.95" customHeight="1" x14ac:dyDescent="0.25">
      <c r="A18" s="9" t="s">
        <v>30</v>
      </c>
      <c r="B18" s="17" t="s">
        <v>71</v>
      </c>
      <c r="C18" s="9" t="s">
        <v>13</v>
      </c>
    </row>
    <row r="19" spans="1:3" ht="93.95" customHeight="1" x14ac:dyDescent="0.25">
      <c r="A19" s="9" t="s">
        <v>43</v>
      </c>
      <c r="B19" s="17" t="s">
        <v>67</v>
      </c>
      <c r="C19" s="9" t="s">
        <v>52</v>
      </c>
    </row>
    <row r="20" spans="1:3" ht="93.95" customHeight="1" x14ac:dyDescent="0.25">
      <c r="A20" s="9" t="s">
        <v>45</v>
      </c>
      <c r="B20" s="17" t="s">
        <v>70</v>
      </c>
      <c r="C20" s="9" t="s">
        <v>14</v>
      </c>
    </row>
    <row r="21" spans="1:3" ht="93.95" customHeight="1" x14ac:dyDescent="0.25">
      <c r="A21" s="9" t="s">
        <v>31</v>
      </c>
      <c r="B21" s="17" t="s">
        <v>72</v>
      </c>
      <c r="C21" s="9" t="s">
        <v>15</v>
      </c>
    </row>
    <row r="22" spans="1:3" ht="93.95" customHeight="1" x14ac:dyDescent="0.25">
      <c r="A22" s="9" t="s">
        <v>44</v>
      </c>
      <c r="B22" s="17" t="s">
        <v>67</v>
      </c>
      <c r="C22" s="9" t="s">
        <v>52</v>
      </c>
    </row>
    <row r="23" spans="1:3" ht="93.95" customHeight="1" x14ac:dyDescent="0.25">
      <c r="A23" s="9" t="s">
        <v>32</v>
      </c>
      <c r="B23" s="17" t="s">
        <v>73</v>
      </c>
      <c r="C23" s="9" t="s">
        <v>16</v>
      </c>
    </row>
    <row r="24" spans="1:3" ht="93.95" customHeight="1" x14ac:dyDescent="0.25">
      <c r="A24" s="9" t="s">
        <v>33</v>
      </c>
      <c r="B24" s="17" t="s">
        <v>74</v>
      </c>
      <c r="C24" s="9" t="s">
        <v>17</v>
      </c>
    </row>
    <row r="25" spans="1:3" ht="93.95" customHeight="1" x14ac:dyDescent="0.25">
      <c r="A25" s="9" t="s">
        <v>34</v>
      </c>
      <c r="B25" s="17" t="s">
        <v>75</v>
      </c>
      <c r="C25" s="9" t="s">
        <v>18</v>
      </c>
    </row>
    <row r="26" spans="1:3" ht="93.95" customHeight="1" x14ac:dyDescent="0.25">
      <c r="A26" s="9" t="s">
        <v>46</v>
      </c>
      <c r="B26" s="17" t="s">
        <v>76</v>
      </c>
      <c r="C26" s="9" t="s">
        <v>53</v>
      </c>
    </row>
    <row r="27" spans="1:3" ht="93.95" customHeight="1" x14ac:dyDescent="0.25">
      <c r="A27" s="9" t="s">
        <v>83</v>
      </c>
      <c r="B27" s="17" t="s">
        <v>77</v>
      </c>
      <c r="C27" s="9" t="s">
        <v>19</v>
      </c>
    </row>
    <row r="28" spans="1:3" ht="93.95" customHeight="1" x14ac:dyDescent="0.25">
      <c r="A28" s="9" t="s">
        <v>35</v>
      </c>
      <c r="B28" s="17" t="s">
        <v>78</v>
      </c>
      <c r="C28" s="9" t="s">
        <v>20</v>
      </c>
    </row>
    <row r="29" spans="1:3" ht="93.95" customHeight="1" x14ac:dyDescent="0.25">
      <c r="A29" s="9" t="s">
        <v>47</v>
      </c>
      <c r="B29" s="17" t="s">
        <v>79</v>
      </c>
      <c r="C29" s="9" t="s">
        <v>54</v>
      </c>
    </row>
    <row r="30" spans="1:3" ht="93.95" customHeight="1" x14ac:dyDescent="0.25">
      <c r="A30" s="9" t="s">
        <v>36</v>
      </c>
      <c r="B30" s="17" t="s">
        <v>80</v>
      </c>
      <c r="C30" s="9" t="s">
        <v>21</v>
      </c>
    </row>
    <row r="31" spans="1:3" ht="188.1" customHeight="1" x14ac:dyDescent="0.25">
      <c r="A31" s="9" t="s">
        <v>48</v>
      </c>
      <c r="B31" s="9" t="s">
        <v>55</v>
      </c>
      <c r="C31" s="9" t="s">
        <v>55</v>
      </c>
    </row>
    <row r="32" spans="1:3" ht="188.1" customHeight="1" x14ac:dyDescent="0.25">
      <c r="A32" s="13"/>
      <c r="B32" s="15"/>
      <c r="C32" s="15"/>
    </row>
    <row r="33" spans="1:5" ht="188.1" customHeight="1" x14ac:dyDescent="0.25">
      <c r="A33" s="13"/>
      <c r="B33" s="14"/>
      <c r="C33" s="14"/>
    </row>
    <row r="34" spans="1:5" ht="188.1" customHeight="1" x14ac:dyDescent="0.25">
      <c r="B34" s="3"/>
      <c r="C34" s="1"/>
      <c r="D34" s="1"/>
      <c r="E34" s="1"/>
    </row>
    <row r="35" spans="1:5" ht="188.1" customHeight="1" x14ac:dyDescent="0.25">
      <c r="A35" s="6"/>
      <c r="B35" s="8"/>
      <c r="C35" s="16"/>
    </row>
    <row r="36" spans="1:5" ht="188.1" customHeight="1" x14ac:dyDescent="0.25">
      <c r="A36" s="6"/>
      <c r="B36" s="8"/>
      <c r="C36" s="16"/>
    </row>
    <row r="37" spans="1:5" ht="188.1" customHeight="1" x14ac:dyDescent="0.25">
      <c r="A37" s="6"/>
      <c r="B37" s="8"/>
      <c r="C37" s="16"/>
    </row>
    <row r="38" spans="1:5" ht="188.1" customHeight="1" x14ac:dyDescent="0.25">
      <c r="A38" s="6"/>
      <c r="B38" s="8"/>
      <c r="C38" s="16"/>
    </row>
    <row r="39" spans="1:5" ht="188.1" customHeight="1" x14ac:dyDescent="0.25">
      <c r="A39" s="6"/>
      <c r="B39" s="8"/>
      <c r="C39" s="16"/>
      <c r="D39" s="6"/>
      <c r="E39" s="2"/>
    </row>
    <row r="40" spans="1:5" ht="188.1" customHeight="1" x14ac:dyDescent="0.25">
      <c r="A40" s="6"/>
      <c r="B40" s="8"/>
      <c r="C40" s="16"/>
    </row>
    <row r="41" spans="1:5" ht="188.1" customHeight="1" x14ac:dyDescent="0.25">
      <c r="A41" s="6"/>
      <c r="B41" s="8"/>
      <c r="C41" s="16"/>
    </row>
    <row r="42" spans="1:5" ht="188.1" customHeight="1" x14ac:dyDescent="0.25">
      <c r="A42" s="6"/>
      <c r="B42" s="8"/>
      <c r="C42" s="16"/>
    </row>
    <row r="43" spans="1:5" ht="188.1" customHeight="1" x14ac:dyDescent="0.25">
      <c r="A43" s="6"/>
      <c r="B43" s="8"/>
      <c r="C43" s="16"/>
    </row>
    <row r="44" spans="1:5" ht="188.1" customHeight="1" x14ac:dyDescent="0.25">
      <c r="A44" s="6"/>
      <c r="B44" s="8"/>
      <c r="C44" s="16"/>
    </row>
    <row r="45" spans="1:5" ht="188.1" customHeight="1" x14ac:dyDescent="0.25">
      <c r="A45" s="6"/>
      <c r="B45" s="8"/>
      <c r="C45" s="8"/>
    </row>
    <row r="46" spans="1:5" ht="188.1" customHeight="1" x14ac:dyDescent="0.25">
      <c r="A46" s="6"/>
      <c r="B46" s="8"/>
      <c r="C46" s="8"/>
    </row>
    <row r="47" spans="1:5" ht="188.1" customHeight="1" x14ac:dyDescent="0.25">
      <c r="A47" s="6"/>
      <c r="B47" s="8"/>
      <c r="C47" s="8"/>
    </row>
    <row r="48" spans="1:5" ht="188.1" customHeight="1" x14ac:dyDescent="0.25">
      <c r="A48" s="6"/>
      <c r="B48" s="8"/>
      <c r="C48" s="8"/>
    </row>
    <row r="49" spans="1:3" ht="188.1" customHeight="1" x14ac:dyDescent="0.25">
      <c r="A49" s="6"/>
      <c r="B49" s="8"/>
      <c r="C49" s="8"/>
    </row>
    <row r="50" spans="1:3" ht="188.1" customHeight="1" x14ac:dyDescent="0.25">
      <c r="A50" s="6"/>
      <c r="B50" s="8"/>
      <c r="C50" s="8"/>
    </row>
    <row r="51" spans="1:3" ht="188.1" customHeight="1" x14ac:dyDescent="0.25">
      <c r="A51" s="6"/>
      <c r="B51" s="8"/>
      <c r="C51" s="8"/>
    </row>
    <row r="52" spans="1:3" ht="188.1" customHeight="1" x14ac:dyDescent="0.25">
      <c r="A52" s="6"/>
      <c r="B52" s="8"/>
      <c r="C52" s="8"/>
    </row>
    <row r="53" spans="1:3" ht="188.1" customHeight="1" x14ac:dyDescent="0.25">
      <c r="A53" s="6"/>
      <c r="B53" s="8"/>
      <c r="C53" s="8"/>
    </row>
    <row r="54" spans="1:3" ht="188.1" customHeight="1" x14ac:dyDescent="0.25">
      <c r="A54" s="6"/>
      <c r="B54" s="8"/>
      <c r="C54" s="8"/>
    </row>
    <row r="55" spans="1:3" ht="188.1" customHeight="1" x14ac:dyDescent="0.25">
      <c r="A55" s="6"/>
      <c r="B55" s="8"/>
      <c r="C55" s="8"/>
    </row>
    <row r="56" spans="1:3" ht="188.1" customHeight="1" x14ac:dyDescent="0.25">
      <c r="A56" s="6"/>
      <c r="B56" s="8"/>
      <c r="C56" s="8"/>
    </row>
    <row r="57" spans="1:3" ht="188.1" customHeight="1" x14ac:dyDescent="0.25">
      <c r="A57" s="6"/>
      <c r="B57" s="8"/>
      <c r="C57" s="8"/>
    </row>
    <row r="58" spans="1:3" ht="188.1" customHeight="1" x14ac:dyDescent="0.25">
      <c r="A58" s="6"/>
      <c r="B58" s="8"/>
      <c r="C58" s="8"/>
    </row>
    <row r="59" spans="1:3" ht="188.1" customHeight="1" x14ac:dyDescent="0.25">
      <c r="A59" s="6"/>
      <c r="B59" s="6"/>
      <c r="C59" s="8"/>
    </row>
    <row r="60" spans="1:3" ht="188.1" customHeight="1" x14ac:dyDescent="0.25">
      <c r="A60" s="6"/>
      <c r="B60" s="6"/>
      <c r="C60" s="8"/>
    </row>
    <row r="61" spans="1:3" ht="188.1" customHeight="1" x14ac:dyDescent="0.25">
      <c r="A61" s="6"/>
      <c r="B61" s="6"/>
      <c r="C61" s="8"/>
    </row>
    <row r="62" spans="1:3" ht="188.1" customHeight="1" x14ac:dyDescent="0.25">
      <c r="A62" s="6"/>
      <c r="B62" s="6"/>
      <c r="C62" s="8"/>
    </row>
    <row r="63" spans="1:3" ht="188.1" customHeight="1" x14ac:dyDescent="0.25">
      <c r="A63" s="6"/>
      <c r="B63" s="6"/>
      <c r="C63" s="8"/>
    </row>
    <row r="64" spans="1:3" ht="188.1" customHeight="1" x14ac:dyDescent="0.25">
      <c r="A64" s="6"/>
      <c r="B64" s="6"/>
      <c r="C64" s="8"/>
    </row>
    <row r="65" spans="1:3" ht="188.1" customHeight="1" x14ac:dyDescent="0.25">
      <c r="A65" s="6"/>
      <c r="B65" s="6"/>
      <c r="C65" s="8"/>
    </row>
    <row r="66" spans="1:3" ht="188.1" customHeight="1" x14ac:dyDescent="0.25">
      <c r="A66" s="6"/>
      <c r="B66" s="6"/>
      <c r="C66" s="8"/>
    </row>
    <row r="67" spans="1:3" ht="188.1" customHeight="1" x14ac:dyDescent="0.25">
      <c r="A67" s="6"/>
      <c r="B67" s="6"/>
      <c r="C67" s="8"/>
    </row>
    <row r="68" spans="1:3" ht="188.1" customHeight="1" x14ac:dyDescent="0.25">
      <c r="A68" s="6"/>
      <c r="B68" s="6"/>
      <c r="C68" s="8"/>
    </row>
    <row r="69" spans="1:3" ht="188.1" customHeight="1" x14ac:dyDescent="0.25">
      <c r="A69" s="6"/>
      <c r="B69" s="6"/>
      <c r="C69" s="8"/>
    </row>
    <row r="70" spans="1:3" ht="188.1" customHeight="1" x14ac:dyDescent="0.25">
      <c r="A70" s="6"/>
      <c r="B70" s="6"/>
      <c r="C70" s="8"/>
    </row>
    <row r="71" spans="1:3" ht="188.1" customHeight="1" x14ac:dyDescent="0.25">
      <c r="A71" s="6"/>
      <c r="B71" s="6"/>
      <c r="C71" s="8"/>
    </row>
    <row r="72" spans="1:3" ht="188.1" customHeight="1" x14ac:dyDescent="0.25">
      <c r="A72" s="6"/>
      <c r="B72" s="6"/>
      <c r="C72" s="8"/>
    </row>
    <row r="73" spans="1:3" ht="188.1" customHeight="1" x14ac:dyDescent="0.25">
      <c r="A73" s="6"/>
      <c r="B73" s="6"/>
      <c r="C73" s="8"/>
    </row>
    <row r="74" spans="1:3" ht="188.1" customHeight="1" x14ac:dyDescent="0.25">
      <c r="A74" s="6"/>
      <c r="B74" s="6"/>
      <c r="C74" s="8"/>
    </row>
    <row r="75" spans="1:3" ht="188.1" customHeight="1" x14ac:dyDescent="0.25">
      <c r="A75" s="6"/>
      <c r="B75" s="6"/>
      <c r="C75" s="8"/>
    </row>
    <row r="76" spans="1:3" ht="188.1" customHeight="1" x14ac:dyDescent="0.25">
      <c r="A76" s="6"/>
      <c r="B76" s="6"/>
      <c r="C76" s="8"/>
    </row>
    <row r="77" spans="1:3" ht="188.1" customHeight="1" x14ac:dyDescent="0.25">
      <c r="A77" s="6"/>
      <c r="B77" s="6"/>
      <c r="C77" s="8"/>
    </row>
    <row r="78" spans="1:3" ht="188.1" customHeight="1" x14ac:dyDescent="0.25">
      <c r="A78" s="8"/>
      <c r="B78" s="6"/>
      <c r="C78" s="8"/>
    </row>
    <row r="79" spans="1:3" ht="188.1" customHeight="1" x14ac:dyDescent="0.25">
      <c r="A79" s="8"/>
      <c r="B79" s="6"/>
      <c r="C79" s="8"/>
    </row>
    <row r="80" spans="1:3" ht="188.1" customHeight="1" x14ac:dyDescent="0.25">
      <c r="A80" s="8"/>
      <c r="B80" s="6"/>
      <c r="C80" s="8"/>
    </row>
    <row r="81" spans="1:3" ht="188.1" customHeight="1" x14ac:dyDescent="0.25">
      <c r="A81" s="8"/>
      <c r="B81" s="6"/>
      <c r="C81" s="8"/>
    </row>
    <row r="82" spans="1:3" ht="188.1" customHeight="1" x14ac:dyDescent="0.25">
      <c r="A82" s="8"/>
      <c r="B82" s="6"/>
      <c r="C82" s="8"/>
    </row>
    <row r="83" spans="1:3" ht="188.1" customHeight="1" x14ac:dyDescent="0.25">
      <c r="A83" s="8"/>
      <c r="B83" s="6"/>
      <c r="C83" s="8"/>
    </row>
    <row r="84" spans="1:3" ht="188.1" customHeight="1" x14ac:dyDescent="0.25">
      <c r="A84" s="8"/>
      <c r="B84" s="6"/>
      <c r="C84" s="8"/>
    </row>
    <row r="85" spans="1:3" ht="188.1" customHeight="1" x14ac:dyDescent="0.25">
      <c r="A85" s="8"/>
      <c r="B85" s="6"/>
      <c r="C85" s="8"/>
    </row>
    <row r="86" spans="1:3" ht="188.1" customHeight="1" x14ac:dyDescent="0.25">
      <c r="A86" s="8"/>
      <c r="B86" s="6"/>
      <c r="C86" s="8"/>
    </row>
    <row r="87" spans="1:3" ht="188.1" customHeight="1" x14ac:dyDescent="0.25">
      <c r="A87" s="8"/>
      <c r="B87" s="6"/>
      <c r="C87" s="8"/>
    </row>
    <row r="88" spans="1:3" ht="188.1" customHeight="1" x14ac:dyDescent="0.25">
      <c r="A88" s="8"/>
      <c r="B88" s="6"/>
      <c r="C88" s="8"/>
    </row>
    <row r="89" spans="1:3" ht="188.1" customHeight="1" x14ac:dyDescent="0.25">
      <c r="A89" s="8"/>
      <c r="B89" s="6"/>
      <c r="C89" s="8"/>
    </row>
    <row r="90" spans="1:3" ht="188.1" customHeight="1" x14ac:dyDescent="0.25">
      <c r="A90" s="8"/>
      <c r="B90" s="6"/>
      <c r="C90" s="8"/>
    </row>
    <row r="91" spans="1:3" ht="188.1" customHeight="1" x14ac:dyDescent="0.25">
      <c r="A91" s="8"/>
      <c r="B91" s="6"/>
      <c r="C91" s="8"/>
    </row>
    <row r="92" spans="1:3" ht="188.1" customHeight="1" x14ac:dyDescent="0.25">
      <c r="A92" s="8"/>
      <c r="B92" s="6"/>
      <c r="C92" s="8"/>
    </row>
    <row r="93" spans="1:3" ht="188.1" customHeight="1" x14ac:dyDescent="0.25">
      <c r="A93" s="8"/>
      <c r="B93" s="6"/>
      <c r="C93" s="8"/>
    </row>
    <row r="94" spans="1:3" ht="188.1" customHeight="1" x14ac:dyDescent="0.25">
      <c r="A94" s="8"/>
      <c r="B94" s="6"/>
      <c r="C94" s="8"/>
    </row>
    <row r="95" spans="1:3" ht="188.1" customHeight="1" x14ac:dyDescent="0.25">
      <c r="A95" s="8"/>
      <c r="B95" s="6"/>
      <c r="C95" s="8"/>
    </row>
    <row r="96" spans="1:3" ht="188.1" customHeight="1" x14ac:dyDescent="0.25">
      <c r="A96" s="8"/>
      <c r="B96" s="6"/>
      <c r="C96" s="8"/>
    </row>
    <row r="97" spans="1:3" ht="188.1" customHeight="1" x14ac:dyDescent="0.25">
      <c r="A97" s="8"/>
      <c r="B97" s="6"/>
      <c r="C97" s="8"/>
    </row>
    <row r="98" spans="1:3" ht="188.1" customHeight="1" x14ac:dyDescent="0.25">
      <c r="A98" s="8"/>
      <c r="B98" s="6"/>
      <c r="C98" s="8"/>
    </row>
    <row r="99" spans="1:3" ht="188.1" customHeight="1" x14ac:dyDescent="0.25">
      <c r="A99" s="8"/>
      <c r="B99" s="6"/>
      <c r="C99" s="8"/>
    </row>
    <row r="100" spans="1:3" ht="188.1" customHeight="1" x14ac:dyDescent="0.25">
      <c r="A100" s="8"/>
      <c r="B100" s="6"/>
      <c r="C100" s="8"/>
    </row>
    <row r="101" spans="1:3" ht="188.1" customHeight="1" x14ac:dyDescent="0.25">
      <c r="A101" s="8"/>
      <c r="B101" s="6"/>
      <c r="C101" s="8"/>
    </row>
    <row r="102" spans="1:3" ht="188.1" customHeight="1" x14ac:dyDescent="0.25">
      <c r="A102" s="8"/>
      <c r="B102" s="6"/>
      <c r="C102" s="8"/>
    </row>
    <row r="103" spans="1:3" ht="188.1" customHeight="1" x14ac:dyDescent="0.25">
      <c r="A103" s="8"/>
      <c r="B103" s="6"/>
      <c r="C103" s="8"/>
    </row>
    <row r="104" spans="1:3" ht="188.1" customHeight="1" x14ac:dyDescent="0.25">
      <c r="A104" s="8"/>
      <c r="B104" s="6"/>
      <c r="C104" s="8"/>
    </row>
    <row r="105" spans="1:3" ht="188.1" customHeight="1" x14ac:dyDescent="0.25">
      <c r="A105" s="8"/>
      <c r="B105" s="6"/>
      <c r="C105" s="8"/>
    </row>
    <row r="106" spans="1:3" ht="188.1" customHeight="1" x14ac:dyDescent="0.25">
      <c r="A106" s="8"/>
      <c r="B106" s="6"/>
      <c r="C106" s="8"/>
    </row>
    <row r="107" spans="1:3" ht="188.1" customHeight="1" x14ac:dyDescent="0.25">
      <c r="A107" s="8"/>
      <c r="B107" s="6"/>
      <c r="C107" s="8"/>
    </row>
    <row r="108" spans="1:3" ht="188.1" customHeight="1" x14ac:dyDescent="0.25">
      <c r="A108" s="8"/>
      <c r="B108" s="6"/>
      <c r="C108" s="8"/>
    </row>
    <row r="109" spans="1:3" ht="188.1" customHeight="1" x14ac:dyDescent="0.25">
      <c r="A109" s="8"/>
      <c r="B109" s="6"/>
      <c r="C109" s="8"/>
    </row>
    <row r="110" spans="1:3" ht="188.1" customHeight="1" x14ac:dyDescent="0.25">
      <c r="A110" s="8"/>
      <c r="B110" s="6"/>
      <c r="C110" s="8"/>
    </row>
    <row r="111" spans="1:3" ht="188.1" customHeight="1" x14ac:dyDescent="0.25">
      <c r="A111" s="8"/>
      <c r="B111" s="6"/>
      <c r="C111" s="8"/>
    </row>
    <row r="112" spans="1:3" ht="188.1" customHeight="1" x14ac:dyDescent="0.25">
      <c r="A112" s="8"/>
      <c r="B112" s="6"/>
      <c r="C112" s="8"/>
    </row>
    <row r="113" spans="1:3" ht="188.1" customHeight="1" x14ac:dyDescent="0.25">
      <c r="A113" s="8"/>
      <c r="B113" s="6"/>
      <c r="C113" s="8"/>
    </row>
    <row r="114" spans="1:3" ht="188.1" customHeight="1" x14ac:dyDescent="0.25">
      <c r="A114" s="8"/>
      <c r="B114" s="6"/>
      <c r="C114" s="8"/>
    </row>
    <row r="115" spans="1:3" ht="188.1" customHeight="1" x14ac:dyDescent="0.25">
      <c r="A115" s="8"/>
      <c r="B115" s="6"/>
      <c r="C115" s="8"/>
    </row>
    <row r="116" spans="1:3" ht="188.1" customHeight="1" x14ac:dyDescent="0.25">
      <c r="A116" s="8"/>
      <c r="B116" s="6"/>
      <c r="C116" s="8"/>
    </row>
    <row r="117" spans="1:3" ht="188.1" customHeight="1" x14ac:dyDescent="0.25">
      <c r="A117" s="8"/>
      <c r="B117" s="6"/>
      <c r="C117" s="8"/>
    </row>
    <row r="118" spans="1:3" ht="188.1" customHeight="1" x14ac:dyDescent="0.25">
      <c r="A118" s="8"/>
      <c r="B118" s="6"/>
      <c r="C118" s="8"/>
    </row>
    <row r="119" spans="1:3" ht="188.1" customHeight="1" x14ac:dyDescent="0.25">
      <c r="A119" s="8"/>
      <c r="B119" s="6"/>
      <c r="C119" s="8"/>
    </row>
    <row r="120" spans="1:3" ht="188.1" customHeight="1" x14ac:dyDescent="0.25">
      <c r="A120" s="8"/>
      <c r="B120" s="6"/>
      <c r="C120" s="8"/>
    </row>
    <row r="121" spans="1:3" ht="188.1" customHeight="1" x14ac:dyDescent="0.25">
      <c r="A121" s="8"/>
      <c r="B121" s="6"/>
      <c r="C121" s="8"/>
    </row>
    <row r="122" spans="1:3" ht="188.1" customHeight="1" x14ac:dyDescent="0.25">
      <c r="A122" s="8"/>
      <c r="B122" s="6"/>
      <c r="C122" s="8"/>
    </row>
    <row r="123" spans="1:3" ht="188.1" customHeight="1" x14ac:dyDescent="0.25">
      <c r="A123" s="8"/>
      <c r="B123" s="6"/>
      <c r="C123" s="8"/>
    </row>
    <row r="124" spans="1:3" ht="188.1" customHeight="1" x14ac:dyDescent="0.25">
      <c r="A124" s="8"/>
      <c r="B124" s="6"/>
      <c r="C124" s="8"/>
    </row>
    <row r="125" spans="1:3" ht="188.1" customHeight="1" x14ac:dyDescent="0.25">
      <c r="A125" s="8"/>
      <c r="B125" s="6"/>
      <c r="C125" s="8"/>
    </row>
    <row r="126" spans="1:3" ht="188.1" customHeight="1" x14ac:dyDescent="0.25">
      <c r="A126" s="8"/>
      <c r="B126" s="6"/>
      <c r="C126" s="8"/>
    </row>
    <row r="127" spans="1:3" ht="188.1" customHeight="1" x14ac:dyDescent="0.25">
      <c r="A127" s="8"/>
      <c r="B127" s="6"/>
      <c r="C127" s="8"/>
    </row>
    <row r="128" spans="1:3" ht="188.1" customHeight="1" x14ac:dyDescent="0.25">
      <c r="A128" s="8"/>
      <c r="B128" s="6"/>
      <c r="C128" s="8"/>
    </row>
    <row r="129" spans="1:3" ht="188.1" customHeight="1" x14ac:dyDescent="0.25">
      <c r="A129" s="8"/>
      <c r="B129" s="6"/>
      <c r="C129" s="8"/>
    </row>
    <row r="130" spans="1:3" ht="188.1" customHeight="1" x14ac:dyDescent="0.25">
      <c r="A130" s="8"/>
      <c r="B130" s="6"/>
      <c r="C130" s="8"/>
    </row>
    <row r="131" spans="1:3" ht="188.1" customHeight="1" x14ac:dyDescent="0.25">
      <c r="A131" s="8"/>
      <c r="B131" s="6"/>
      <c r="C131" s="8"/>
    </row>
    <row r="132" spans="1:3" ht="188.1" customHeight="1" x14ac:dyDescent="0.25">
      <c r="A132" s="8"/>
      <c r="B132" s="6"/>
      <c r="C132" s="8"/>
    </row>
    <row r="133" spans="1:3" ht="188.1" customHeight="1" x14ac:dyDescent="0.25">
      <c r="A133" s="8"/>
      <c r="B133" s="6"/>
      <c r="C133" s="8"/>
    </row>
    <row r="134" spans="1:3" ht="188.1" customHeight="1" x14ac:dyDescent="0.25">
      <c r="A134" s="8"/>
      <c r="B134" s="6"/>
      <c r="C134" s="8"/>
    </row>
    <row r="135" spans="1:3" ht="188.1" customHeight="1" x14ac:dyDescent="0.25">
      <c r="A135" s="8"/>
      <c r="B135" s="6"/>
      <c r="C135" s="8"/>
    </row>
    <row r="136" spans="1:3" ht="188.1" customHeight="1" x14ac:dyDescent="0.25">
      <c r="A136" s="8"/>
      <c r="B136" s="6"/>
      <c r="C136" s="8"/>
    </row>
    <row r="137" spans="1:3" ht="188.1" customHeight="1" x14ac:dyDescent="0.25">
      <c r="A137" s="8"/>
      <c r="B137" s="6"/>
      <c r="C137" s="8"/>
    </row>
    <row r="138" spans="1:3" ht="188.1" customHeight="1" x14ac:dyDescent="0.25">
      <c r="A138" s="8"/>
      <c r="B138" s="6"/>
      <c r="C138" s="8"/>
    </row>
    <row r="139" spans="1:3" ht="188.1" customHeight="1" x14ac:dyDescent="0.25">
      <c r="A139" s="8"/>
      <c r="B139" s="6"/>
      <c r="C139" s="8"/>
    </row>
    <row r="140" spans="1:3" ht="188.1" customHeight="1" x14ac:dyDescent="0.25">
      <c r="A140" s="8"/>
      <c r="B140" s="6"/>
      <c r="C140" s="8"/>
    </row>
    <row r="141" spans="1:3" ht="188.1" customHeight="1" x14ac:dyDescent="0.25">
      <c r="A141" s="8"/>
      <c r="B141" s="6"/>
      <c r="C141" s="8"/>
    </row>
    <row r="142" spans="1:3" ht="188.1" customHeight="1" x14ac:dyDescent="0.25">
      <c r="A142" s="8"/>
      <c r="B142" s="6"/>
      <c r="C142" s="8"/>
    </row>
    <row r="143" spans="1:3" ht="188.1" customHeight="1" x14ac:dyDescent="0.25">
      <c r="A143" s="8"/>
      <c r="B143" s="6"/>
      <c r="C143" s="8"/>
    </row>
    <row r="144" spans="1:3" ht="188.1" customHeight="1" x14ac:dyDescent="0.25">
      <c r="A144" s="8"/>
      <c r="B144" s="6"/>
      <c r="C144" s="8"/>
    </row>
    <row r="145" spans="1:3" ht="188.1" customHeight="1" x14ac:dyDescent="0.25">
      <c r="A145" s="8"/>
      <c r="B145" s="6"/>
      <c r="C145" s="8"/>
    </row>
    <row r="146" spans="1:3" ht="188.1" customHeight="1" x14ac:dyDescent="0.25">
      <c r="A146" s="8"/>
      <c r="B146" s="6"/>
      <c r="C146" s="8"/>
    </row>
    <row r="147" spans="1:3" ht="188.1" customHeight="1" x14ac:dyDescent="0.25">
      <c r="A147" s="8"/>
      <c r="B147" s="6"/>
      <c r="C147" s="8"/>
    </row>
    <row r="148" spans="1:3" ht="188.1" customHeight="1" x14ac:dyDescent="0.25">
      <c r="A148" s="8"/>
      <c r="B148" s="6"/>
      <c r="C148" s="8"/>
    </row>
    <row r="149" spans="1:3" ht="188.1" customHeight="1" x14ac:dyDescent="0.25">
      <c r="A149" s="8"/>
      <c r="B149" s="6"/>
      <c r="C149" s="8"/>
    </row>
    <row r="150" spans="1:3" ht="188.1" customHeight="1" x14ac:dyDescent="0.25">
      <c r="A150" s="8"/>
      <c r="B150" s="6"/>
      <c r="C150" s="8"/>
    </row>
    <row r="151" spans="1:3" ht="188.1" customHeight="1" x14ac:dyDescent="0.25">
      <c r="A151" s="8"/>
      <c r="B151" s="6"/>
      <c r="C151" s="8"/>
    </row>
    <row r="152" spans="1:3" ht="188.1" customHeight="1" x14ac:dyDescent="0.25">
      <c r="A152" s="8"/>
      <c r="B152" s="6"/>
      <c r="C152" s="8"/>
    </row>
    <row r="153" spans="1:3" ht="188.1" customHeight="1" x14ac:dyDescent="0.25">
      <c r="A153" s="8"/>
      <c r="B153" s="6"/>
      <c r="C153" s="8"/>
    </row>
    <row r="154" spans="1:3" ht="188.1" customHeight="1" x14ac:dyDescent="0.25">
      <c r="A154" s="8"/>
      <c r="B154" s="6"/>
      <c r="C154" s="8"/>
    </row>
    <row r="155" spans="1:3" ht="188.1" customHeight="1" x14ac:dyDescent="0.25">
      <c r="A155" s="8"/>
      <c r="B155" s="6"/>
      <c r="C155" s="8"/>
    </row>
    <row r="156" spans="1:3" ht="188.1" customHeight="1" x14ac:dyDescent="0.25">
      <c r="A156" s="8"/>
      <c r="B156" s="6"/>
      <c r="C156" s="8"/>
    </row>
    <row r="157" spans="1:3" ht="188.1" customHeight="1" x14ac:dyDescent="0.25">
      <c r="A157" s="8"/>
      <c r="B157" s="6"/>
      <c r="C157" s="8"/>
    </row>
    <row r="158" spans="1:3" ht="188.1" customHeight="1" x14ac:dyDescent="0.25">
      <c r="A158" s="8"/>
      <c r="B158" s="6"/>
      <c r="C158" s="8"/>
    </row>
    <row r="159" spans="1:3" ht="188.1" customHeight="1" x14ac:dyDescent="0.25">
      <c r="A159" s="8"/>
      <c r="B159" s="6"/>
      <c r="C159" s="8"/>
    </row>
    <row r="160" spans="1:3" ht="188.1" customHeight="1" x14ac:dyDescent="0.25">
      <c r="A160" s="8"/>
      <c r="B160" s="6"/>
      <c r="C160" s="8"/>
    </row>
    <row r="161" spans="1:3" ht="188.1" customHeight="1" x14ac:dyDescent="0.25">
      <c r="A161" s="8"/>
      <c r="B161" s="6"/>
      <c r="C161" s="8"/>
    </row>
    <row r="162" spans="1:3" ht="188.1" customHeight="1" x14ac:dyDescent="0.25">
      <c r="A162" s="8"/>
      <c r="B162" s="6"/>
      <c r="C162" s="8"/>
    </row>
    <row r="163" spans="1:3" ht="188.1" customHeight="1" x14ac:dyDescent="0.25">
      <c r="A163" s="8"/>
      <c r="B163" s="6"/>
      <c r="C163" s="8"/>
    </row>
    <row r="164" spans="1:3" ht="188.1" customHeight="1" x14ac:dyDescent="0.25">
      <c r="A164" s="8"/>
      <c r="B164" s="6"/>
      <c r="C164" s="8"/>
    </row>
    <row r="165" spans="1:3" ht="188.1" customHeight="1" x14ac:dyDescent="0.25">
      <c r="A165" s="8"/>
      <c r="B165" s="6"/>
      <c r="C165" s="8"/>
    </row>
    <row r="166" spans="1:3" ht="188.1" customHeight="1" x14ac:dyDescent="0.25">
      <c r="A166" s="8"/>
      <c r="B166" s="6"/>
      <c r="C166" s="8"/>
    </row>
    <row r="167" spans="1:3" ht="188.1" customHeight="1" x14ac:dyDescent="0.25">
      <c r="A167" s="8"/>
      <c r="B167" s="6"/>
      <c r="C167" s="8"/>
    </row>
    <row r="168" spans="1:3" ht="188.1" customHeight="1" x14ac:dyDescent="0.25">
      <c r="A168" s="8"/>
      <c r="B168" s="6"/>
      <c r="C168" s="8"/>
    </row>
    <row r="169" spans="1:3" ht="188.1" customHeight="1" x14ac:dyDescent="0.25">
      <c r="A169" s="8"/>
      <c r="B169" s="6"/>
      <c r="C169" s="8"/>
    </row>
    <row r="170" spans="1:3" ht="188.1" customHeight="1" x14ac:dyDescent="0.25">
      <c r="A170" s="8"/>
      <c r="B170" s="6"/>
      <c r="C170" s="8"/>
    </row>
    <row r="171" spans="1:3" ht="188.1" customHeight="1" x14ac:dyDescent="0.25">
      <c r="A171" s="8"/>
      <c r="B171" s="6"/>
      <c r="C171" s="8"/>
    </row>
    <row r="172" spans="1:3" ht="188.1" customHeight="1" x14ac:dyDescent="0.25">
      <c r="A172" s="8"/>
      <c r="B172" s="6"/>
      <c r="C172" s="8"/>
    </row>
    <row r="173" spans="1:3" ht="188.1" customHeight="1" x14ac:dyDescent="0.25">
      <c r="A173" s="8"/>
      <c r="B173" s="6"/>
      <c r="C173" s="8"/>
    </row>
    <row r="174" spans="1:3" ht="188.1" customHeight="1" x14ac:dyDescent="0.25">
      <c r="A174" s="8"/>
      <c r="B174" s="6"/>
      <c r="C174" s="8"/>
    </row>
    <row r="175" spans="1:3" ht="188.1" customHeight="1" x14ac:dyDescent="0.25">
      <c r="A175" s="8"/>
      <c r="B175" s="6"/>
      <c r="C175" s="8"/>
    </row>
    <row r="176" spans="1:3" ht="188.1" customHeight="1" x14ac:dyDescent="0.25">
      <c r="A176" s="8"/>
      <c r="B176" s="6"/>
      <c r="C176" s="8"/>
    </row>
    <row r="177" spans="1:3" ht="188.1" customHeight="1" x14ac:dyDescent="0.25">
      <c r="A177" s="8"/>
      <c r="B177" s="6"/>
      <c r="C177" s="8"/>
    </row>
    <row r="178" spans="1:3" ht="188.1" customHeight="1" x14ac:dyDescent="0.25">
      <c r="A178" s="8"/>
      <c r="B178" s="6"/>
      <c r="C178" s="8"/>
    </row>
    <row r="179" spans="1:3" ht="188.1" customHeight="1" x14ac:dyDescent="0.25">
      <c r="A179" s="8"/>
      <c r="B179" s="6"/>
      <c r="C179" s="8"/>
    </row>
    <row r="180" spans="1:3" ht="188.1" customHeight="1" x14ac:dyDescent="0.25">
      <c r="A180" s="8"/>
      <c r="B180" s="6"/>
      <c r="C180" s="8"/>
    </row>
    <row r="181" spans="1:3" ht="188.1" customHeight="1" x14ac:dyDescent="0.25">
      <c r="A181" s="8"/>
      <c r="B181" s="6"/>
      <c r="C181" s="8"/>
    </row>
    <row r="182" spans="1:3" ht="188.1" customHeight="1" x14ac:dyDescent="0.25">
      <c r="A182" s="8"/>
      <c r="B182" s="6"/>
      <c r="C182" s="8"/>
    </row>
    <row r="183" spans="1:3" ht="188.1" customHeight="1" x14ac:dyDescent="0.25">
      <c r="A183" s="8"/>
      <c r="B183" s="6"/>
      <c r="C183" s="8"/>
    </row>
    <row r="184" spans="1:3" ht="188.1" customHeight="1" x14ac:dyDescent="0.25">
      <c r="A184" s="8"/>
      <c r="B184" s="6"/>
      <c r="C184" s="8"/>
    </row>
    <row r="185" spans="1:3" ht="188.1" customHeight="1" x14ac:dyDescent="0.25">
      <c r="A185" s="8"/>
      <c r="B185" s="6"/>
      <c r="C185" s="8"/>
    </row>
    <row r="186" spans="1:3" ht="188.1" customHeight="1" x14ac:dyDescent="0.25">
      <c r="A186" s="8"/>
      <c r="B186" s="6"/>
      <c r="C186" s="8"/>
    </row>
    <row r="187" spans="1:3" ht="188.1" customHeight="1" x14ac:dyDescent="0.25">
      <c r="A187" s="8"/>
      <c r="B187" s="6"/>
      <c r="C187" s="8"/>
    </row>
    <row r="188" spans="1:3" ht="188.1" customHeight="1" x14ac:dyDescent="0.25">
      <c r="A188" s="8"/>
      <c r="B188" s="6"/>
      <c r="C188" s="8"/>
    </row>
    <row r="189" spans="1:3" ht="188.1" customHeight="1" x14ac:dyDescent="0.25">
      <c r="A189" s="8"/>
      <c r="B189" s="6"/>
      <c r="C189" s="8"/>
    </row>
    <row r="190" spans="1:3" ht="188.1" customHeight="1" x14ac:dyDescent="0.25">
      <c r="A190" s="8"/>
      <c r="B190" s="6"/>
      <c r="C190" s="8"/>
    </row>
    <row r="191" spans="1:3" ht="188.1" customHeight="1" x14ac:dyDescent="0.25">
      <c r="A191" s="8"/>
      <c r="B191" s="6"/>
      <c r="C191" s="8"/>
    </row>
    <row r="192" spans="1:3" ht="188.1" customHeight="1" x14ac:dyDescent="0.25">
      <c r="A192" s="8"/>
      <c r="B192" s="6"/>
      <c r="C192" s="8"/>
    </row>
    <row r="193" spans="1:3" ht="188.1" customHeight="1" x14ac:dyDescent="0.25">
      <c r="A193" s="8"/>
      <c r="B193" s="6"/>
      <c r="C193" s="8"/>
    </row>
    <row r="194" spans="1:3" ht="188.1" customHeight="1" x14ac:dyDescent="0.25">
      <c r="A194" s="8"/>
      <c r="B194" s="6"/>
      <c r="C194" s="8"/>
    </row>
    <row r="195" spans="1:3" ht="188.1" customHeight="1" x14ac:dyDescent="0.25">
      <c r="A195" s="8"/>
      <c r="B195" s="6"/>
      <c r="C195" s="8"/>
    </row>
    <row r="196" spans="1:3" ht="188.1" customHeight="1" x14ac:dyDescent="0.25">
      <c r="A196" s="8"/>
      <c r="B196" s="6"/>
      <c r="C196" s="8"/>
    </row>
    <row r="197" spans="1:3" ht="188.1" customHeight="1" x14ac:dyDescent="0.25">
      <c r="A197" s="8"/>
      <c r="B197" s="6"/>
    </row>
    <row r="198" spans="1:3" ht="188.1" customHeight="1" x14ac:dyDescent="0.25">
      <c r="A198" s="8"/>
      <c r="B198" s="5" t="s">
        <v>0</v>
      </c>
    </row>
    <row r="199" spans="1:3" ht="188.1" customHeight="1" x14ac:dyDescent="0.25">
      <c r="A199" s="8"/>
      <c r="B199" s="5" t="s">
        <v>0</v>
      </c>
    </row>
    <row r="200" spans="1:3" ht="188.1" customHeight="1" x14ac:dyDescent="0.25">
      <c r="A200" s="8"/>
      <c r="B200" s="5" t="s">
        <v>0</v>
      </c>
    </row>
    <row r="201" spans="1:3" ht="188.1" customHeight="1" x14ac:dyDescent="0.25">
      <c r="B201" s="5" t="s">
        <v>0</v>
      </c>
    </row>
    <row r="202" spans="1:3" ht="188.1" hidden="1" customHeight="1" x14ac:dyDescent="0.25">
      <c r="B202" s="5" t="s">
        <v>0</v>
      </c>
    </row>
    <row r="203" spans="1:3" ht="188.1" hidden="1" customHeight="1" x14ac:dyDescent="0.25">
      <c r="B203" s="5" t="s">
        <v>0</v>
      </c>
    </row>
    <row r="204" spans="1:3" ht="188.1" hidden="1" customHeight="1" x14ac:dyDescent="0.25">
      <c r="B204" s="5" t="s">
        <v>0</v>
      </c>
    </row>
    <row r="205" spans="1:3" ht="188.1" hidden="1" customHeight="1" x14ac:dyDescent="0.25">
      <c r="B205" s="5" t="s">
        <v>0</v>
      </c>
    </row>
    <row r="206" spans="1:3" hidden="1" x14ac:dyDescent="0.25">
      <c r="B206" s="5" t="s">
        <v>0</v>
      </c>
    </row>
    <row r="207" spans="1:3" hidden="1" x14ac:dyDescent="0.25">
      <c r="B207" s="5" t="s">
        <v>0</v>
      </c>
    </row>
    <row r="208" spans="1:3" hidden="1" x14ac:dyDescent="0.25">
      <c r="B208" s="5" t="s">
        <v>0</v>
      </c>
    </row>
    <row r="209" spans="2:2" hidden="1" x14ac:dyDescent="0.25">
      <c r="B209" s="5" t="s">
        <v>0</v>
      </c>
    </row>
    <row r="210" spans="2:2" hidden="1" x14ac:dyDescent="0.25">
      <c r="B210" s="5" t="s">
        <v>0</v>
      </c>
    </row>
    <row r="211" spans="2:2" hidden="1" x14ac:dyDescent="0.25">
      <c r="B211" s="5" t="s">
        <v>0</v>
      </c>
    </row>
    <row r="212" spans="2:2" hidden="1" x14ac:dyDescent="0.25">
      <c r="B212" s="5" t="s">
        <v>0</v>
      </c>
    </row>
    <row r="213" spans="2:2" hidden="1" x14ac:dyDescent="0.25">
      <c r="B213" s="5" t="s">
        <v>0</v>
      </c>
    </row>
    <row r="214" spans="2:2" hidden="1" x14ac:dyDescent="0.25">
      <c r="B214" s="5" t="s">
        <v>0</v>
      </c>
    </row>
    <row r="215" spans="2:2" hidden="1" x14ac:dyDescent="0.25">
      <c r="B215" s="5" t="s">
        <v>0</v>
      </c>
    </row>
    <row r="216" spans="2:2" hidden="1" x14ac:dyDescent="0.25">
      <c r="B216" s="5" t="s">
        <v>0</v>
      </c>
    </row>
    <row r="217" spans="2:2" hidden="1" x14ac:dyDescent="0.25">
      <c r="B217" s="5" t="s">
        <v>0</v>
      </c>
    </row>
    <row r="218" spans="2:2" hidden="1" x14ac:dyDescent="0.25">
      <c r="B218" s="5" t="s">
        <v>0</v>
      </c>
    </row>
    <row r="219" spans="2:2" hidden="1" x14ac:dyDescent="0.25">
      <c r="B219" s="5" t="s">
        <v>0</v>
      </c>
    </row>
    <row r="220" spans="2:2" hidden="1" x14ac:dyDescent="0.25">
      <c r="B220" s="5" t="s">
        <v>0</v>
      </c>
    </row>
    <row r="221" spans="2:2" hidden="1" x14ac:dyDescent="0.25"/>
    <row r="222" spans="2:2" hidden="1" x14ac:dyDescent="0.25"/>
    <row r="223" spans="2:2" hidden="1" x14ac:dyDescent="0.25"/>
    <row r="224" spans="2:2" hidden="1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</sheetData>
  <sheetProtection algorithmName="SHA-512" hashValue="yVkwTX+nHixt9rVsEcXHCOxzb5udzi5w8ozO9RYR28tFhE96Opeo2/wELshK7o4BYcAF6iqq/O+3pnjbciKHFQ==" saltValue="lWFVtXQBx7RC8D4RHYT+FA==" spinCount="100000" sheet="1" objects="1" scenarios="1"/>
  <conditionalFormatting sqref="B59:B832">
    <cfRule type="expression" dxfId="15" priority="118">
      <formula>B59=C59</formula>
    </cfRule>
  </conditionalFormatting>
  <conditionalFormatting sqref="B75">
    <cfRule type="expression" dxfId="14" priority="88">
      <formula>B75=C75</formula>
    </cfRule>
  </conditionalFormatting>
  <conditionalFormatting sqref="B72">
    <cfRule type="expression" dxfId="13" priority="89">
      <formula>B72=C72</formula>
    </cfRule>
  </conditionalFormatting>
  <conditionalFormatting sqref="B96">
    <cfRule type="expression" dxfId="12" priority="87">
      <formula>B96=C96</formula>
    </cfRule>
  </conditionalFormatting>
  <conditionalFormatting sqref="B109">
    <cfRule type="expression" dxfId="11" priority="86">
      <formula>B109=C109</formula>
    </cfRule>
  </conditionalFormatting>
  <conditionalFormatting sqref="B192">
    <cfRule type="expression" dxfId="10" priority="85">
      <formula>B192=C192</formula>
    </cfRule>
  </conditionalFormatting>
  <conditionalFormatting sqref="D39">
    <cfRule type="expression" dxfId="9" priority="67">
      <formula>D39=E39</formula>
    </cfRule>
  </conditionalFormatting>
  <conditionalFormatting sqref="E39">
    <cfRule type="expression" dxfId="8" priority="66">
      <formula>E39=F39</formula>
    </cfRule>
  </conditionalFormatting>
  <conditionalFormatting sqref="A39:A77">
    <cfRule type="expression" dxfId="7" priority="7">
      <formula>A39=B35</formula>
    </cfRule>
  </conditionalFormatting>
  <conditionalFormatting sqref="A35:A37">
    <cfRule type="expression" dxfId="6" priority="4">
      <formula>A35=#REF!</formula>
    </cfRule>
  </conditionalFormatting>
  <conditionalFormatting sqref="A36">
    <cfRule type="expression" dxfId="5" priority="3">
      <formula>A36=#REF!</formula>
    </cfRule>
  </conditionalFormatting>
  <conditionalFormatting sqref="A76">
    <cfRule type="expression" dxfId="4" priority="2">
      <formula>A76=B72</formula>
    </cfRule>
  </conditionalFormatting>
  <conditionalFormatting sqref="B2:B330">
    <cfRule type="expression" dxfId="0" priority="1">
      <formula>B2=C2</formula>
    </cfRule>
  </conditionalFormatting>
  <conditionalFormatting sqref="A32">
    <cfRule type="expression" dxfId="3" priority="119">
      <formula>A32=#REF!</formula>
    </cfRule>
  </conditionalFormatting>
  <conditionalFormatting sqref="A33">
    <cfRule type="expression" dxfId="2" priority="122">
      <formula>A33=#REF!</formula>
    </cfRule>
  </conditionalFormatting>
  <conditionalFormatting sqref="A38">
    <cfRule type="expression" dxfId="1" priority="125">
      <formula>A38=#REF!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2019-08-06T23:49:49Z</dcterms:modified>
</cp:coreProperties>
</file>