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00 AAA GERMAN RESOURCES\germanpart3\"/>
    </mc:Choice>
  </mc:AlternateContent>
  <xr:revisionPtr revIDLastSave="0" documentId="13_ncr:1_{00A50AD6-DEE2-4349-BE18-7CC72F6AEC9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<sst xmlns="http://schemas.openxmlformats.org/spreadsheetml/2006/main" count="65" uniqueCount="64">
  <si>
    <t>The day after the party wasn’t so cool</t>
  </si>
  <si>
    <t>Bevor Maria meditiert, macht sie Yoga</t>
  </si>
  <si>
    <t>Vor der Meditation schaltet Maria ihr Handy aus</t>
  </si>
  <si>
    <t>I want to drink an espresso in peace before I start working</t>
  </si>
  <si>
    <t>Ich möchte einen Espresso in Ruhe trinken, bevor ich mit der Arbeit beginne</t>
  </si>
  <si>
    <t>Ich wollte eigentlich mit der Karte bezahlen</t>
  </si>
  <si>
    <t>Das musst du vorher (sofort) sagen</t>
  </si>
  <si>
    <t>Before Thomas came, the party was really cool</t>
  </si>
  <si>
    <t>Bevor Thomas kam, war die Party wirklich cool</t>
  </si>
  <si>
    <t>Italiener machen gerne "Aperitivo" vor dem Abendessen</t>
  </si>
  <si>
    <t>Maria is very nervous before her date</t>
  </si>
  <si>
    <t>Maria ist vor ihrem Date sehr nervös</t>
  </si>
  <si>
    <t>Thomas really wants to fall asleep before the opera begins</t>
  </si>
  <si>
    <t>Thomas will wirklich einschlafen, bevor die Oper beginnt</t>
  </si>
  <si>
    <t>Thomas always drinks an espresso before work</t>
  </si>
  <si>
    <t>Thomas trinkt vor der Arbeit immer einen Espresso</t>
  </si>
  <si>
    <t>The movie was awful, but I already knew that before</t>
  </si>
  <si>
    <t>Der Film war schrecklich, aber das wusste ich schon vorher</t>
  </si>
  <si>
    <t>Thomas always drinks an espresso before he starts working</t>
  </si>
  <si>
    <t>Thomas trinkt immer einen Espresso, bevor er mit der Arbeit beginnt</t>
  </si>
  <si>
    <t>Thomas has commenced working Before that, he drank an espresso</t>
  </si>
  <si>
    <t>Thomas hat mit der Arbeit begonnen Davor trank er einen Espresso</t>
  </si>
  <si>
    <t>You shouldn’t eat pasta before you work out</t>
  </si>
  <si>
    <t>Du solltest keine Pasta essen, bevor du trainierst</t>
  </si>
  <si>
    <t>You shouldn’t eat pasta before the work out</t>
  </si>
  <si>
    <t>Du solltest vor dem Training keine Pasta essen</t>
  </si>
  <si>
    <t>The work out is very demanding That’s why you shouldn’t eat pasta before</t>
  </si>
  <si>
    <t>Das Training ist sehr anspruchsvoll Deshalb solltest du vorher keine Pasta essen</t>
  </si>
  <si>
    <t>After eating you should rest or do 1000 steps</t>
  </si>
  <si>
    <t>Nach dem Essen solltest du dich ausruhen oder 1000 Schritte machen</t>
  </si>
  <si>
    <t>First, I talk The thinking comes after</t>
  </si>
  <si>
    <t>Zuerst rede ich Das Denken kommt danach</t>
  </si>
  <si>
    <t>After Maria has done yoga, she meditates</t>
  </si>
  <si>
    <t>Nachdem Maria Yoga gemacht hat, meditiert sie</t>
  </si>
  <si>
    <t>Maria always drinks a smoothie after the work out</t>
  </si>
  <si>
    <t>Maria trinkt nach dem Training immer einen Smoothie</t>
  </si>
  <si>
    <t>Maria always drinks a smoothie after she has worked out</t>
  </si>
  <si>
    <t>Maria trinkt immer einen Smoothie, nachdem sie trainiert hat</t>
  </si>
  <si>
    <t>Maria works out four times a week After that, she always drinks a smoothie</t>
  </si>
  <si>
    <t>Maria trainiert viermal die Woche Danach trinkt sie immer einen Smoothie</t>
  </si>
  <si>
    <t>The birthday party was cool The day after not so much</t>
  </si>
  <si>
    <t>Die Geburtstagsparty war cool Am Tag danach nicht so sehr</t>
  </si>
  <si>
    <t>Der Tag nach der Party war nicht so cool</t>
  </si>
  <si>
    <t>Ich war nach der Arbeit an der Bar und trank etwas</t>
  </si>
  <si>
    <t>Ja, aber wo warst du danach? Nachdem du an der Bar warst</t>
  </si>
  <si>
    <t>After the unicorn listened to Alan’s arguments, it eats one kilogram of beef tartar</t>
  </si>
  <si>
    <t>Nachdem das Einhorn Alans Argumente gehört hat, isst es ein Kilogramm Rindertatar</t>
  </si>
  <si>
    <t>You don’t know before, what you’ll think after</t>
  </si>
  <si>
    <t>Du weißt vorher nicht, was du danach denken wirst</t>
  </si>
  <si>
    <t>After the game is before the game</t>
  </si>
  <si>
    <t>Nach dem Spiel ist vor dem Spiel</t>
  </si>
  <si>
    <t>I can’t decide whether I shower before dinner or after</t>
  </si>
  <si>
    <t>Ich kann mich nicht entscheiden, ob ich vor dem Abendessen oder danach dusche</t>
  </si>
  <si>
    <t>I can’t decide whether I shower after dinner or before</t>
  </si>
  <si>
    <t>Ich kann mich nicht entscheiden, ob ich nach dem Abendessen dusche oder vorher</t>
  </si>
  <si>
    <t>I can’t decide whether I shower before or after dinner</t>
  </si>
  <si>
    <t>Ich kann mich nicht entscheiden, ob ich vor oder nach dem Abendessen dusche</t>
  </si>
  <si>
    <t xml:space="preserve">Before meditating, Maria turns off her phone  </t>
  </si>
  <si>
    <r>
      <t xml:space="preserve">Before Maria meditates she does yoga                            </t>
    </r>
    <r>
      <rPr>
        <sz val="12"/>
        <color rgb="FFFF0000"/>
        <rFont val="Calibri"/>
        <family val="2"/>
        <scheme val="minor"/>
      </rPr>
      <t>Example - scroll down to complete exercise in Column B</t>
    </r>
  </si>
  <si>
    <t>I actually wanted to pay by card</t>
  </si>
  <si>
    <t>You have to say that before (right away)</t>
  </si>
  <si>
    <t>Italians like to do aperitivo before dinner</t>
  </si>
  <si>
    <t>I was at the bar after work, having a drink</t>
  </si>
  <si>
    <t>Yeah, but where were you after that? After you were at the bar…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</si>
</sst>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4"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</dxfs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1"/>
  <sheetViews>
    <sheetView tabSelected="1" topLeftCell="A5" zoomScale="160" zoomScaleNormal="160" workbookViewId="0">
      <selection activeCell="B5" sqref="B5"/>
    </sheetView>
  </sheetViews>
  <sheetFormatPr defaultRowHeight="28.5" x14ac:dyDescent="0.25"/>
  <cols>
    <col min="1" max="1" width="52" style="1" customWidth="1"/>
    <col min="2" max="2" width="63.85546875" style="1" customWidth="1"/>
    <col min="3" max="3" width="63.7109375" style="1" hidden="1" customWidth="1"/>
    <col min="4" max="13" width="20.7109375" style="2" customWidth="1"/>
    <col min="14" max="16384" width="9.140625" style="2"/>
  </cols>
  <sheetData>
    <row r="1" spans="1:3" ht="180" customHeight="1" thickBot="1" x14ac:dyDescent="0.3">
      <c r="A1" s="3" t="s">
        <v>58</v>
      </c>
      <c r="B1" s="3" t="s">
        <v>1</v>
      </c>
      <c r="C1" s="1" t="s">
        <v>1</v>
      </c>
    </row>
    <row r="2" spans="1:3" ht="180" customHeight="1" thickBot="1" x14ac:dyDescent="0.3">
      <c r="A2" s="3" t="s">
        <v>57</v>
      </c>
      <c r="B2" s="4"/>
      <c r="C2" s="1" t="s">
        <v>2</v>
      </c>
    </row>
    <row r="3" spans="1:3" ht="180" customHeight="1" thickBot="1" x14ac:dyDescent="0.3">
      <c r="A3" s="3" t="s">
        <v>3</v>
      </c>
      <c r="B3" s="4"/>
      <c r="C3" s="1" t="s">
        <v>4</v>
      </c>
    </row>
    <row r="4" spans="1:3" ht="180" customHeight="1" thickBot="1" x14ac:dyDescent="0.3">
      <c r="A4" s="3" t="s">
        <v>59</v>
      </c>
      <c r="B4" s="4"/>
      <c r="C4" s="1" t="s">
        <v>5</v>
      </c>
    </row>
    <row r="5" spans="1:3" ht="180" customHeight="1" thickBot="1" x14ac:dyDescent="0.3">
      <c r="A5" s="3" t="s">
        <v>60</v>
      </c>
      <c r="B5" s="4"/>
      <c r="C5" s="1" t="s">
        <v>6</v>
      </c>
    </row>
    <row r="6" spans="1:3" ht="180" customHeight="1" thickBot="1" x14ac:dyDescent="0.3">
      <c r="A6" s="3" t="s">
        <v>7</v>
      </c>
      <c r="B6" s="4"/>
      <c r="C6" s="1" t="s">
        <v>8</v>
      </c>
    </row>
    <row r="7" spans="1:3" ht="180" customHeight="1" thickBot="1" x14ac:dyDescent="0.3">
      <c r="A7" s="3" t="s">
        <v>61</v>
      </c>
      <c r="B7" s="4"/>
      <c r="C7" s="1" t="s">
        <v>9</v>
      </c>
    </row>
    <row r="8" spans="1:3" ht="180" customHeight="1" thickBot="1" x14ac:dyDescent="0.3">
      <c r="A8" s="3" t="s">
        <v>10</v>
      </c>
      <c r="B8" s="4"/>
      <c r="C8" s="1" t="s">
        <v>11</v>
      </c>
    </row>
    <row r="9" spans="1:3" ht="180" customHeight="1" thickBot="1" x14ac:dyDescent="0.3">
      <c r="A9" s="3" t="s">
        <v>12</v>
      </c>
      <c r="B9" s="4"/>
      <c r="C9" s="1" t="s">
        <v>13</v>
      </c>
    </row>
    <row r="10" spans="1:3" ht="180" customHeight="1" thickBot="1" x14ac:dyDescent="0.3">
      <c r="A10" s="3" t="s">
        <v>14</v>
      </c>
      <c r="B10" s="4"/>
      <c r="C10" s="1" t="s">
        <v>15</v>
      </c>
    </row>
    <row r="11" spans="1:3" ht="180" customHeight="1" thickBot="1" x14ac:dyDescent="0.3">
      <c r="A11" s="3" t="s">
        <v>16</v>
      </c>
      <c r="B11" s="4"/>
      <c r="C11" s="1" t="s">
        <v>17</v>
      </c>
    </row>
    <row r="12" spans="1:3" ht="180" customHeight="1" thickBot="1" x14ac:dyDescent="0.3">
      <c r="A12" s="3" t="s">
        <v>18</v>
      </c>
      <c r="B12" s="4"/>
      <c r="C12" s="1" t="s">
        <v>19</v>
      </c>
    </row>
    <row r="13" spans="1:3" ht="180" customHeight="1" thickBot="1" x14ac:dyDescent="0.3">
      <c r="A13" s="3" t="s">
        <v>20</v>
      </c>
      <c r="B13" s="4"/>
      <c r="C13" s="1" t="s">
        <v>21</v>
      </c>
    </row>
    <row r="14" spans="1:3" ht="180" customHeight="1" thickBot="1" x14ac:dyDescent="0.3">
      <c r="A14" s="3" t="s">
        <v>22</v>
      </c>
      <c r="B14" s="4"/>
      <c r="C14" s="1" t="s">
        <v>23</v>
      </c>
    </row>
    <row r="15" spans="1:3" ht="180" customHeight="1" thickBot="1" x14ac:dyDescent="0.3">
      <c r="A15" s="3" t="s">
        <v>24</v>
      </c>
      <c r="B15" s="4"/>
      <c r="C15" s="1" t="s">
        <v>25</v>
      </c>
    </row>
    <row r="16" spans="1:3" ht="180" customHeight="1" thickBot="1" x14ac:dyDescent="0.3">
      <c r="A16" s="3" t="s">
        <v>26</v>
      </c>
      <c r="B16" s="4"/>
      <c r="C16" s="1" t="s">
        <v>27</v>
      </c>
    </row>
    <row r="17" spans="1:3" ht="180" customHeight="1" thickBot="1" x14ac:dyDescent="0.3">
      <c r="A17" s="3" t="s">
        <v>28</v>
      </c>
      <c r="B17" s="4"/>
      <c r="C17" s="1" t="s">
        <v>29</v>
      </c>
    </row>
    <row r="18" spans="1:3" ht="180" customHeight="1" thickBot="1" x14ac:dyDescent="0.3">
      <c r="A18" s="3" t="s">
        <v>30</v>
      </c>
      <c r="B18" s="4"/>
      <c r="C18" s="1" t="s">
        <v>31</v>
      </c>
    </row>
    <row r="19" spans="1:3" ht="180" customHeight="1" thickBot="1" x14ac:dyDescent="0.3">
      <c r="A19" s="3" t="s">
        <v>32</v>
      </c>
      <c r="B19" s="4"/>
      <c r="C19" s="1" t="s">
        <v>33</v>
      </c>
    </row>
    <row r="20" spans="1:3" ht="180" customHeight="1" thickBot="1" x14ac:dyDescent="0.3">
      <c r="A20" s="3" t="s">
        <v>34</v>
      </c>
      <c r="B20" s="4"/>
      <c r="C20" s="1" t="s">
        <v>35</v>
      </c>
    </row>
    <row r="21" spans="1:3" ht="180" customHeight="1" thickBot="1" x14ac:dyDescent="0.3">
      <c r="A21" s="3" t="s">
        <v>36</v>
      </c>
      <c r="B21" s="4"/>
      <c r="C21" s="1" t="s">
        <v>37</v>
      </c>
    </row>
    <row r="22" spans="1:3" ht="180" customHeight="1" thickBot="1" x14ac:dyDescent="0.3">
      <c r="A22" s="3" t="s">
        <v>38</v>
      </c>
      <c r="B22" s="4"/>
      <c r="C22" s="1" t="s">
        <v>39</v>
      </c>
    </row>
    <row r="23" spans="1:3" ht="180" customHeight="1" thickBot="1" x14ac:dyDescent="0.3">
      <c r="A23" s="3" t="s">
        <v>40</v>
      </c>
      <c r="B23" s="4"/>
      <c r="C23" s="1" t="s">
        <v>41</v>
      </c>
    </row>
    <row r="24" spans="1:3" ht="180" customHeight="1" thickBot="1" x14ac:dyDescent="0.3">
      <c r="A24" s="3" t="s">
        <v>0</v>
      </c>
      <c r="B24" s="4"/>
      <c r="C24" s="1" t="s">
        <v>42</v>
      </c>
    </row>
    <row r="25" spans="1:3" ht="180" customHeight="1" thickBot="1" x14ac:dyDescent="0.3">
      <c r="A25" s="3" t="s">
        <v>62</v>
      </c>
      <c r="B25" s="4"/>
      <c r="C25" s="1" t="s">
        <v>43</v>
      </c>
    </row>
    <row r="26" spans="1:3" ht="180" customHeight="1" thickBot="1" x14ac:dyDescent="0.3">
      <c r="A26" s="3" t="s">
        <v>63</v>
      </c>
      <c r="B26" s="4"/>
      <c r="C26" s="1" t="s">
        <v>44</v>
      </c>
    </row>
    <row r="27" spans="1:3" ht="180" customHeight="1" thickBot="1" x14ac:dyDescent="0.3">
      <c r="A27" s="3" t="s">
        <v>45</v>
      </c>
      <c r="B27" s="4"/>
      <c r="C27" s="1" t="s">
        <v>46</v>
      </c>
    </row>
    <row r="28" spans="1:3" ht="180" customHeight="1" thickBot="1" x14ac:dyDescent="0.3">
      <c r="A28" s="3" t="s">
        <v>47</v>
      </c>
      <c r="B28" s="4"/>
      <c r="C28" s="1" t="s">
        <v>48</v>
      </c>
    </row>
    <row r="29" spans="1:3" ht="180" customHeight="1" thickBot="1" x14ac:dyDescent="0.3">
      <c r="A29" s="3" t="s">
        <v>49</v>
      </c>
      <c r="B29" s="4"/>
      <c r="C29" s="1" t="s">
        <v>50</v>
      </c>
    </row>
    <row r="30" spans="1:3" ht="180" customHeight="1" thickBot="1" x14ac:dyDescent="0.3">
      <c r="A30" s="3" t="s">
        <v>51</v>
      </c>
      <c r="B30" s="4"/>
      <c r="C30" s="1" t="s">
        <v>52</v>
      </c>
    </row>
    <row r="31" spans="1:3" ht="180" customHeight="1" thickBot="1" x14ac:dyDescent="0.3">
      <c r="A31" s="3" t="s">
        <v>53</v>
      </c>
      <c r="B31" s="4"/>
      <c r="C31" s="1" t="s">
        <v>54</v>
      </c>
    </row>
    <row r="32" spans="1:3" ht="180" customHeight="1" thickBot="1" x14ac:dyDescent="0.3">
      <c r="A32" s="3" t="s">
        <v>55</v>
      </c>
      <c r="B32" s="4"/>
      <c r="C32" s="1" t="s">
        <v>56</v>
      </c>
    </row>
    <row r="33" spans="1:2" ht="180" customHeight="1" thickBot="1" x14ac:dyDescent="0.3">
      <c r="A33" s="3"/>
      <c r="B33" s="3"/>
    </row>
    <row r="34" spans="1:2" ht="180" customHeight="1" thickBot="1" x14ac:dyDescent="0.3">
      <c r="A34" s="3"/>
      <c r="B34" s="3"/>
    </row>
    <row r="35" spans="1:2" ht="29.25" thickBot="1" x14ac:dyDescent="0.3">
      <c r="A35" s="3"/>
      <c r="B35" s="3"/>
    </row>
    <row r="36" spans="1:2" ht="29.25" thickBot="1" x14ac:dyDescent="0.3">
      <c r="A36" s="3"/>
      <c r="B36" s="3"/>
    </row>
    <row r="37" spans="1:2" ht="29.25" thickBot="1" x14ac:dyDescent="0.3">
      <c r="A37" s="3"/>
      <c r="B37" s="3"/>
    </row>
    <row r="38" spans="1:2" ht="29.25" thickBot="1" x14ac:dyDescent="0.3">
      <c r="A38" s="3"/>
      <c r="B38" s="3"/>
    </row>
    <row r="39" spans="1:2" ht="29.25" thickBot="1" x14ac:dyDescent="0.3">
      <c r="A39" s="3"/>
      <c r="B39" s="3"/>
    </row>
    <row r="40" spans="1:2" ht="29.25" thickBot="1" x14ac:dyDescent="0.3">
      <c r="A40" s="3"/>
      <c r="B40" s="3"/>
    </row>
    <row r="41" spans="1:2" ht="29.25" thickBot="1" x14ac:dyDescent="0.3">
      <c r="A41" s="3"/>
      <c r="B41" s="3"/>
    </row>
    <row r="42" spans="1:2" ht="29.25" thickBot="1" x14ac:dyDescent="0.3">
      <c r="A42" s="3"/>
      <c r="B42" s="3"/>
    </row>
    <row r="43" spans="1:2" ht="29.25" thickBot="1" x14ac:dyDescent="0.3">
      <c r="A43" s="3"/>
      <c r="B43" s="3"/>
    </row>
    <row r="44" spans="1:2" ht="29.25" thickBot="1" x14ac:dyDescent="0.3">
      <c r="A44" s="3"/>
      <c r="B44" s="3"/>
    </row>
    <row r="45" spans="1:2" ht="29.25" thickBot="1" x14ac:dyDescent="0.3">
      <c r="A45" s="3"/>
      <c r="B45" s="3"/>
    </row>
    <row r="46" spans="1:2" ht="29.25" thickBot="1" x14ac:dyDescent="0.3">
      <c r="A46" s="3"/>
      <c r="B46" s="3"/>
    </row>
    <row r="47" spans="1:2" ht="29.25" thickBot="1" x14ac:dyDescent="0.3">
      <c r="A47" s="3"/>
      <c r="B47" s="3"/>
    </row>
    <row r="48" spans="1:2" ht="29.25" thickBot="1" x14ac:dyDescent="0.3">
      <c r="A48" s="3"/>
      <c r="B48" s="3"/>
    </row>
    <row r="49" spans="1:2" ht="29.25" thickBot="1" x14ac:dyDescent="0.3">
      <c r="A49" s="3"/>
      <c r="B49" s="3"/>
    </row>
    <row r="50" spans="1:2" ht="29.25" thickBot="1" x14ac:dyDescent="0.3">
      <c r="A50" s="3"/>
      <c r="B50" s="3"/>
    </row>
    <row r="51" spans="1:2" ht="29.25" thickBot="1" x14ac:dyDescent="0.3">
      <c r="A51" s="3"/>
      <c r="B51" s="3"/>
    </row>
    <row r="52" spans="1:2" ht="29.25" thickBot="1" x14ac:dyDescent="0.3">
      <c r="A52" s="3"/>
      <c r="B52" s="3"/>
    </row>
    <row r="53" spans="1:2" ht="29.25" thickBot="1" x14ac:dyDescent="0.3">
      <c r="A53" s="3"/>
      <c r="B53" s="3"/>
    </row>
    <row r="54" spans="1:2" ht="29.25" thickBot="1" x14ac:dyDescent="0.3">
      <c r="A54" s="3"/>
      <c r="B54" s="3"/>
    </row>
    <row r="55" spans="1:2" ht="29.25" thickBot="1" x14ac:dyDescent="0.3">
      <c r="A55" s="3"/>
      <c r="B55" s="3"/>
    </row>
    <row r="56" spans="1:2" ht="29.25" thickBot="1" x14ac:dyDescent="0.3">
      <c r="A56" s="3"/>
      <c r="B56" s="3"/>
    </row>
    <row r="57" spans="1:2" ht="29.25" thickBot="1" x14ac:dyDescent="0.3">
      <c r="A57" s="3"/>
      <c r="B57" s="3"/>
    </row>
    <row r="58" spans="1:2" ht="29.25" thickBot="1" x14ac:dyDescent="0.3">
      <c r="A58" s="3"/>
      <c r="B58" s="3"/>
    </row>
    <row r="59" spans="1:2" ht="29.25" thickBot="1" x14ac:dyDescent="0.3">
      <c r="A59" s="3"/>
      <c r="B59" s="3"/>
    </row>
    <row r="60" spans="1:2" ht="29.25" thickBot="1" x14ac:dyDescent="0.3">
      <c r="A60" s="3"/>
      <c r="B60" s="3"/>
    </row>
    <row r="61" spans="1:2" ht="29.25" thickBot="1" x14ac:dyDescent="0.3">
      <c r="A61" s="3"/>
      <c r="B61" s="3"/>
    </row>
  </sheetData>
  <sheetProtection algorithmName="SHA-512" hashValue="/yaYjl6Bhsoi2Hu+tuUfTI4OGEGflRji+Uw6sbLthAQP8WvtiGZjQqdY/2GlgBYF36f2zA2Qn8Zq+dTC509bzg==" saltValue="0D3iCKNWDstk+vBd2w2h5A==" spinCount="100000" sheet="1" objects="1" scenarios="1"/>
  <conditionalFormatting sqref="B1 B62:B575">
    <cfRule type="expression" dxfId="3" priority="9">
      <formula>B1=C1</formula>
    </cfRule>
  </conditionalFormatting>
  <conditionalFormatting sqref="C1 C3:C32">
    <cfRule type="expression" dxfId="2" priority="8">
      <formula>C1=A1</formula>
    </cfRule>
  </conditionalFormatting>
  <conditionalFormatting sqref="C2">
    <cfRule type="expression" dxfId="1" priority="2">
      <formula>C2=D2</formula>
    </cfRule>
  </conditionalFormatting>
  <conditionalFormatting sqref="B2:B61">
    <cfRule type="expression" dxfId="0" priority="1">
      <formula>B2=C2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Hatton</dc:creator>
  <cp:lastModifiedBy>Roger H</cp:lastModifiedBy>
  <dcterms:created xsi:type="dcterms:W3CDTF">2017-03-06T14:52:37Z</dcterms:created>
  <dcterms:modified xsi:type="dcterms:W3CDTF">2019-07-24T09:04:59Z</dcterms:modified>
</cp:coreProperties>
</file>